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865" windowHeight="10605"/>
  </bookViews>
  <sheets>
    <sheet name="Sheet1" sheetId="1" r:id="rId1"/>
  </sheets>
  <definedNames>
    <definedName name="_xlnm._FilterDatabase" localSheetId="0" hidden="1">Sheet1!$A$3:$G$1843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<sst xmlns="http://schemas.openxmlformats.org/spreadsheetml/2006/main" count="9269" uniqueCount="5017">
  <si>
    <t>广东省红火蚁药剂零售门店名单</t>
  </si>
  <si>
    <t>（截止2021年9月）</t>
  </si>
  <si>
    <t>序号</t>
  </si>
  <si>
    <t>市级</t>
  </si>
  <si>
    <t>县区</t>
  </si>
  <si>
    <t>镇街</t>
  </si>
  <si>
    <t>布设点</t>
  </si>
  <si>
    <t>联系人</t>
  </si>
  <si>
    <t>联系电话</t>
  </si>
  <si>
    <t>广州市</t>
  </si>
  <si>
    <t>白云区</t>
  </si>
  <si>
    <t>大源街</t>
  </si>
  <si>
    <t>广州市白云区太和华丰年农资经营部</t>
  </si>
  <si>
    <t>谢细华</t>
  </si>
  <si>
    <t>江高镇</t>
  </si>
  <si>
    <t>广州市田护卫植保服务有限公司</t>
  </si>
  <si>
    <t>罗爱华</t>
  </si>
  <si>
    <t>均禾街</t>
  </si>
  <si>
    <t>广州市白云区龙归华丰农资经营部</t>
  </si>
  <si>
    <t>林晓华</t>
  </si>
  <si>
    <t>龙归街</t>
  </si>
  <si>
    <t>广州万稼丰农业科技有限公司第六分公司</t>
  </si>
  <si>
    <t>黄永泉</t>
  </si>
  <si>
    <t>人和镇</t>
  </si>
  <si>
    <t>广州市白云区人和镇农业咨询服务站</t>
  </si>
  <si>
    <t>萧汉添</t>
  </si>
  <si>
    <t>广州市绿合益农资连锁有限公司大自然服务部</t>
  </si>
  <si>
    <t>石井街</t>
  </si>
  <si>
    <t>广州市白云区石井新希望农资经营部</t>
  </si>
  <si>
    <t>罗瑞娟</t>
  </si>
  <si>
    <t>广州先禾农资有限公司石井经营部</t>
  </si>
  <si>
    <t>温维巨</t>
  </si>
  <si>
    <t>太和镇</t>
  </si>
  <si>
    <t>广州市白云区太和罗国才农资店</t>
  </si>
  <si>
    <t>蔡堪龙</t>
  </si>
  <si>
    <t>钟落潭镇</t>
  </si>
  <si>
    <t>广州市绿合益农资连锁有限公司永利肥料店</t>
  </si>
  <si>
    <t>萧卓铭</t>
  </si>
  <si>
    <t>广州市白云区竹料顺友农资经营部</t>
  </si>
  <si>
    <t>丘文达</t>
  </si>
  <si>
    <t>广州市白云区良田摇钱树农资店</t>
  </si>
  <si>
    <t>杨灿金</t>
  </si>
  <si>
    <t>从化区</t>
  </si>
  <si>
    <t>鳌头镇</t>
  </si>
  <si>
    <t>广州市从化明珠好宁农资店</t>
  </si>
  <si>
    <t>李灵辉</t>
  </si>
  <si>
    <t>广州市从化鼎盛农业发展有限公司</t>
  </si>
  <si>
    <t>黄荣强</t>
  </si>
  <si>
    <t>广州市从化鳌头春玲羽农资店</t>
  </si>
  <si>
    <t>潘继平</t>
  </si>
  <si>
    <t>广州市泽侬丰农资有限公司</t>
  </si>
  <si>
    <t>洪桂贤</t>
  </si>
  <si>
    <t>广州市从化鳌头绿益化肥店</t>
  </si>
  <si>
    <t>李胜嘉</t>
  </si>
  <si>
    <t>城郊街</t>
  </si>
  <si>
    <t>广州市从化城郊焯农农资店</t>
  </si>
  <si>
    <t>李凤莲</t>
  </si>
  <si>
    <t>广州市从化城郊隆粤农资店</t>
  </si>
  <si>
    <t>朱灼林</t>
  </si>
  <si>
    <t>广州市从化城郊群浓农资店</t>
  </si>
  <si>
    <t>李达文</t>
  </si>
  <si>
    <t>广州市从化城郊林果丰农业有限公司</t>
  </si>
  <si>
    <t>林浩</t>
  </si>
  <si>
    <t>广州市从化城郊再稔农资店</t>
  </si>
  <si>
    <t>邝惠玲</t>
  </si>
  <si>
    <t>广州市从化城郊植门农资店</t>
  </si>
  <si>
    <t>邱稳庄</t>
  </si>
  <si>
    <t>广州市从化区城郊碧葵农资店</t>
  </si>
  <si>
    <t>凌碧霞</t>
  </si>
  <si>
    <t>广州市从化区明珠戚安农资店</t>
  </si>
  <si>
    <t>戚永安</t>
  </si>
  <si>
    <t>广州市从化城郊万明化肥经营部</t>
  </si>
  <si>
    <t>刘业平</t>
  </si>
  <si>
    <t>江埔街</t>
  </si>
  <si>
    <t>广州市从化瑞农乐农资店</t>
  </si>
  <si>
    <t>何昔桓</t>
  </si>
  <si>
    <t>广州市从化江埔格信农资经营部</t>
  </si>
  <si>
    <t>聂灼辉</t>
  </si>
  <si>
    <t>广州市从化江埔强群化肥店</t>
  </si>
  <si>
    <t>胡伟群</t>
  </si>
  <si>
    <t>广州市从化区复荣绿农资店</t>
  </si>
  <si>
    <t>江伟聪</t>
  </si>
  <si>
    <t>广州市从化江埔逢信农资经营部</t>
  </si>
  <si>
    <t>欧阳健伟</t>
  </si>
  <si>
    <t>13609057363、18926191033</t>
  </si>
  <si>
    <t>街口街</t>
  </si>
  <si>
    <t>广州市从化区农巧方农资店</t>
  </si>
  <si>
    <t>何雪芳</t>
  </si>
  <si>
    <t>良口镇</t>
  </si>
  <si>
    <t>广州从化良口碧护林农资店</t>
  </si>
  <si>
    <t>唐细娇</t>
  </si>
  <si>
    <t>广州市从化塘尾阿婵农资店</t>
  </si>
  <si>
    <t>谭玉禅</t>
  </si>
  <si>
    <t>广州市从化石岭和老农资店</t>
  </si>
  <si>
    <t>张汝金</t>
  </si>
  <si>
    <t>吕田镇</t>
  </si>
  <si>
    <t>广州市从化轩农农资店</t>
  </si>
  <si>
    <t>巢志华</t>
  </si>
  <si>
    <t>广州市从化绿又壮农资店</t>
  </si>
  <si>
    <t>谭民杰</t>
  </si>
  <si>
    <t>广州市从化区沈六妹农资店</t>
  </si>
  <si>
    <t>沈六妹</t>
  </si>
  <si>
    <t>广州从化吕田农康农资店</t>
  </si>
  <si>
    <t>张志平</t>
  </si>
  <si>
    <t>广州从化吕田环农裕农资店</t>
  </si>
  <si>
    <t>苏东彪</t>
  </si>
  <si>
    <t>广州从化吕田镇宙农农资店</t>
  </si>
  <si>
    <t>白志祥</t>
  </si>
  <si>
    <t>广州从化吕田镇蔚溪然农资店</t>
  </si>
  <si>
    <t>刘阳招</t>
  </si>
  <si>
    <t>太平镇</t>
  </si>
  <si>
    <t>广州市从化太平庞元化肥经营部</t>
  </si>
  <si>
    <t>肖炳华</t>
  </si>
  <si>
    <t>广州市从化顺尊化肥经营部</t>
  </si>
  <si>
    <t>蔡镜洲</t>
  </si>
  <si>
    <t>广州市从化农需化肥店</t>
  </si>
  <si>
    <t>李卫东</t>
  </si>
  <si>
    <t>广州市从化太平便农化肥店</t>
  </si>
  <si>
    <t>陆启洲</t>
  </si>
  <si>
    <t>广州市从化太平谢锋化肥经营店</t>
  </si>
  <si>
    <t>李沃银</t>
  </si>
  <si>
    <t>广州市从化太平赞农化肥店</t>
  </si>
  <si>
    <t>陆燕珍</t>
  </si>
  <si>
    <t>温泉镇</t>
  </si>
  <si>
    <t>广州市从化温泉湛培农资店</t>
  </si>
  <si>
    <t>曾嘉杭</t>
  </si>
  <si>
    <t>广州市从化温泉深惠农资店</t>
  </si>
  <si>
    <t>刘宝深</t>
  </si>
  <si>
    <t>广州市从化温泉伙妹农资店</t>
  </si>
  <si>
    <t>朱伙妹</t>
  </si>
  <si>
    <t>广州市从化温泉田友农资店</t>
  </si>
  <si>
    <t>曾月萍</t>
  </si>
  <si>
    <t>广州市从化温泉农茵农资店</t>
  </si>
  <si>
    <t>李玉娟</t>
  </si>
  <si>
    <t>番禺区</t>
  </si>
  <si>
    <t>大龙镇</t>
  </si>
  <si>
    <t>广州先禾农资有限公司大龙分公司</t>
  </si>
  <si>
    <t>陈熙祥</t>
  </si>
  <si>
    <t>东环街</t>
  </si>
  <si>
    <t>广州市志信农业有限公司</t>
  </si>
  <si>
    <t>尹小燕</t>
  </si>
  <si>
    <t>石基镇</t>
  </si>
  <si>
    <t>广州市番禺区石基绿鹏农药商行</t>
  </si>
  <si>
    <t>李宝莹</t>
  </si>
  <si>
    <t>广州农联科技有限公司</t>
  </si>
  <si>
    <t>叶刚</t>
  </si>
  <si>
    <t>石楼镇</t>
  </si>
  <si>
    <t>广州市番禺区石楼华山种籽店</t>
  </si>
  <si>
    <t>卢振华</t>
  </si>
  <si>
    <t>海珠区</t>
  </si>
  <si>
    <t>兴泰（广东）环境科技有限公司</t>
  </si>
  <si>
    <t>张国锋</t>
  </si>
  <si>
    <t>花都区</t>
  </si>
  <si>
    <t>赤坭镇</t>
  </si>
  <si>
    <t>广州市花都区赤坭镇科技服务站</t>
  </si>
  <si>
    <t>钟树华</t>
  </si>
  <si>
    <t>广州市花都区赤坭镇农业经济发展总公司第一农资店</t>
  </si>
  <si>
    <t>罗伟珍</t>
  </si>
  <si>
    <t>花城街</t>
  </si>
  <si>
    <t>广州市花都区花城长岗农资肥料店</t>
  </si>
  <si>
    <t>胡海锋</t>
  </si>
  <si>
    <t>花东镇</t>
  </si>
  <si>
    <t>广州市花都区花东福昌农资店</t>
  </si>
  <si>
    <t>江福昌</t>
  </si>
  <si>
    <t>广州市花都区花东杏容农资店</t>
  </si>
  <si>
    <t>谢杏容</t>
  </si>
  <si>
    <t>花山镇</t>
  </si>
  <si>
    <t>广州市花都区花山为农农资商店</t>
  </si>
  <si>
    <t>谭静谊</t>
  </si>
  <si>
    <t>广州市花都区花山锋盛农资店</t>
  </si>
  <si>
    <t>陈丽华</t>
  </si>
  <si>
    <t>狮岭镇</t>
  </si>
  <si>
    <t>广州市花都区狮岭西头农药经营部</t>
  </si>
  <si>
    <t>徐伟棉</t>
  </si>
  <si>
    <t>广州市花都区狮岭江明农资店</t>
  </si>
  <si>
    <t>刘子江</t>
  </si>
  <si>
    <t>炭步镇</t>
  </si>
  <si>
    <t>广州市花都区炭步宽喜农资店</t>
  </si>
  <si>
    <t>曹建章</t>
  </si>
  <si>
    <t>梯面镇</t>
  </si>
  <si>
    <t>广州市花都区梯面农业技术咨询服务站</t>
  </si>
  <si>
    <t>杨秋潜</t>
  </si>
  <si>
    <t>新华街</t>
  </si>
  <si>
    <t>广州市花都区新华惠农农资经营部</t>
  </si>
  <si>
    <t>邓显旋</t>
  </si>
  <si>
    <t>新雅街</t>
  </si>
  <si>
    <t>广州市花都区新雅益豪农资店</t>
  </si>
  <si>
    <t>李海平</t>
  </si>
  <si>
    <t>秀全街</t>
  </si>
  <si>
    <t>广州市花都区炭步峰田农资经营部</t>
  </si>
  <si>
    <t>庾瑞燕</t>
  </si>
  <si>
    <t>黄埔区</t>
  </si>
  <si>
    <t>大沙街</t>
  </si>
  <si>
    <t>广州市黄埔区朱添顺农资经营部</t>
  </si>
  <si>
    <t>朱添顺</t>
  </si>
  <si>
    <t>黄埔街</t>
  </si>
  <si>
    <t>广州市黄埔区伟光生产资料店</t>
  </si>
  <si>
    <t>韩伟光</t>
  </si>
  <si>
    <t>联和街</t>
  </si>
  <si>
    <t>广州市萝岗区乐丽化肥经营部</t>
  </si>
  <si>
    <t>黄乐生</t>
  </si>
  <si>
    <t>萝岗街</t>
  </si>
  <si>
    <t>广州市萝岗区伟鸿化肥店</t>
  </si>
  <si>
    <t>钟炳灼</t>
  </si>
  <si>
    <t>南岗街</t>
  </si>
  <si>
    <t>广州市黄埔区丰盛农资店</t>
  </si>
  <si>
    <t>区大钊</t>
  </si>
  <si>
    <t>新龙镇</t>
  </si>
  <si>
    <t>广州市黄埔区茹香农业服务部</t>
  </si>
  <si>
    <t>陈茹香</t>
  </si>
  <si>
    <t>永和街</t>
  </si>
  <si>
    <t>广州市萝岗区贤江肥料店</t>
  </si>
  <si>
    <t>刘焕娟</t>
  </si>
  <si>
    <t>长洲街</t>
  </si>
  <si>
    <t>广州市黄埔区何记农资店</t>
  </si>
  <si>
    <t>何炳良</t>
  </si>
  <si>
    <t>荔湾区</t>
  </si>
  <si>
    <t>海龙街</t>
  </si>
  <si>
    <t>广州市荔湾区娥姐农药店</t>
  </si>
  <si>
    <t>卢惠娥</t>
  </si>
  <si>
    <t>中南街</t>
  </si>
  <si>
    <t>广州市广卉农资有限公司</t>
  </si>
  <si>
    <t>关作彬</t>
  </si>
  <si>
    <t>南沙区</t>
  </si>
  <si>
    <t>大岗镇</t>
  </si>
  <si>
    <t>广州市南沙区大岗泰利隆化肥店</t>
  </si>
  <si>
    <t>林伟杰</t>
  </si>
  <si>
    <t>广州市南沙区灵山供销社新沙农资农家店</t>
  </si>
  <si>
    <t>冯泽安</t>
  </si>
  <si>
    <t>东涌镇</t>
  </si>
  <si>
    <t>广州市南沙区东涌卫明化肥店</t>
  </si>
  <si>
    <t>梁卫明</t>
  </si>
  <si>
    <t>横沥镇</t>
  </si>
  <si>
    <t>广州市南沙区肥欢农药店</t>
  </si>
  <si>
    <t>梁晓山</t>
  </si>
  <si>
    <t>黄阁镇</t>
  </si>
  <si>
    <t>广州市南沙区金大地农资店</t>
  </si>
  <si>
    <t>麦碧霞</t>
  </si>
  <si>
    <t>榄核镇</t>
  </si>
  <si>
    <t>广州市南沙区双有农业有限公司</t>
  </si>
  <si>
    <t>黄双文</t>
  </si>
  <si>
    <t>广州市南沙区榄核惠锋化肥经营部</t>
  </si>
  <si>
    <t>冼文锋</t>
  </si>
  <si>
    <t>万顷沙镇</t>
  </si>
  <si>
    <t xml:space="preserve">广州市南沙区农多收农资店
</t>
  </si>
  <si>
    <t>张勇时</t>
  </si>
  <si>
    <t>广州市南沙区农喜农资店</t>
  </si>
  <si>
    <t>黎金香</t>
  </si>
  <si>
    <t>珠江街</t>
  </si>
  <si>
    <t>广州市南沙区至允农资经营部</t>
  </si>
  <si>
    <t>梁家健</t>
  </si>
  <si>
    <t>天河区</t>
  </si>
  <si>
    <t>凤凰街</t>
  </si>
  <si>
    <t>广州市天河区龙洞辉仔肥料经营部</t>
  </si>
  <si>
    <t>黄海英</t>
  </si>
  <si>
    <t>棠下街</t>
  </si>
  <si>
    <t>广州市天河区棠下顺孔农业技术咨询服务部</t>
  </si>
  <si>
    <t>苏顺孔</t>
  </si>
  <si>
    <t>增城区</t>
  </si>
  <si>
    <t>荔城街</t>
  </si>
  <si>
    <t>广州市增城柑田农资经营部</t>
  </si>
  <si>
    <t>朱长荣</t>
  </si>
  <si>
    <t>宁西街</t>
  </si>
  <si>
    <t>广州市增城朱桃笑农资店</t>
  </si>
  <si>
    <t>朱桃笑、李水波</t>
  </si>
  <si>
    <t>派潭镇</t>
  </si>
  <si>
    <t>广州市增城新茂农资店</t>
  </si>
  <si>
    <t>张伯新</t>
  </si>
  <si>
    <t>13922383393、13570380533</t>
  </si>
  <si>
    <t>石滩镇</t>
  </si>
  <si>
    <t>广州市增城翠欢农资店</t>
  </si>
  <si>
    <t>谢水欢</t>
  </si>
  <si>
    <t>广州市增城况余盈农资经营部</t>
  </si>
  <si>
    <t>邹宇豪</t>
  </si>
  <si>
    <t>仙村镇</t>
  </si>
  <si>
    <t>广州市增城用禾农资经营部</t>
  </si>
  <si>
    <t>黄福滔</t>
  </si>
  <si>
    <t>小楼镇</t>
  </si>
  <si>
    <t>广州市增城镜叔化肥经营部</t>
  </si>
  <si>
    <t>赖叔镜</t>
  </si>
  <si>
    <t>新塘镇</t>
  </si>
  <si>
    <t>广州市增城科得效农药店</t>
  </si>
  <si>
    <t>黄立科</t>
  </si>
  <si>
    <t>永宁街</t>
  </si>
  <si>
    <t>广州市增城农腾农资经营部</t>
  </si>
  <si>
    <t>黄房有</t>
  </si>
  <si>
    <t>增江街</t>
  </si>
  <si>
    <t>广州市增城区农业生产资料公司农药部</t>
  </si>
  <si>
    <t>陈永权</t>
  </si>
  <si>
    <t>正果镇</t>
  </si>
  <si>
    <t>广州市增城长州杉化肥经营部</t>
  </si>
  <si>
    <t>何家成</t>
  </si>
  <si>
    <t>中新镇</t>
  </si>
  <si>
    <t>广州市增城乐坪农药化肥经营部</t>
  </si>
  <si>
    <t>彭东明</t>
  </si>
  <si>
    <t>广州市增城顾农农资店</t>
  </si>
  <si>
    <t>戴若金</t>
  </si>
  <si>
    <t>朱村街</t>
  </si>
  <si>
    <t>广州市增城区农收化肥农药经营部</t>
  </si>
  <si>
    <t>欧阳文志</t>
  </si>
  <si>
    <t>深圳市</t>
  </si>
  <si>
    <t>龙华区</t>
  </si>
  <si>
    <t>福城街道</t>
  </si>
  <si>
    <t>观澜林记肥料店</t>
  </si>
  <si>
    <t>林创录</t>
  </si>
  <si>
    <t>观澜供销社</t>
  </si>
  <si>
    <t>梁姗姗</t>
  </si>
  <si>
    <t>大鹏新区</t>
  </si>
  <si>
    <t>葵涌街道</t>
  </si>
  <si>
    <t>深圳市大鹏新区葵涌陈记肥料店</t>
  </si>
  <si>
    <t>陈建平</t>
  </si>
  <si>
    <t>大鹏街道</t>
  </si>
  <si>
    <t>深圳市大鹏新区新益民肥料店</t>
  </si>
  <si>
    <t>黄晓辉</t>
  </si>
  <si>
    <t>深圳市大鹏新区万农聚农资门市部</t>
  </si>
  <si>
    <t>邱汉元</t>
  </si>
  <si>
    <t>南澳街道</t>
  </si>
  <si>
    <t>深圳市大鹏新区富民农资店</t>
  </si>
  <si>
    <t>马贵堂</t>
  </si>
  <si>
    <t>光明区</t>
  </si>
  <si>
    <t>玉塘街道</t>
  </si>
  <si>
    <t>深圳市光明区公明黄伟农资店</t>
  </si>
  <si>
    <t>黄晓伟</t>
  </si>
  <si>
    <t>新湖街道</t>
  </si>
  <si>
    <t>深圳市光明区联兴化肥店</t>
  </si>
  <si>
    <t>张伟清</t>
  </si>
  <si>
    <t>龙岗区</t>
  </si>
  <si>
    <t>南湾街道</t>
  </si>
  <si>
    <t>深圳市维邦绿化设备有限公司</t>
  </si>
  <si>
    <t>陈爱兰</t>
  </si>
  <si>
    <t>吉华街道</t>
  </si>
  <si>
    <t>深圳市贝康科技有限公司</t>
  </si>
  <si>
    <t>金蓉蓉</t>
  </si>
  <si>
    <t>深汕特别合作区</t>
  </si>
  <si>
    <t>鹅埠街道</t>
  </si>
  <si>
    <t>松春农资店</t>
  </si>
  <si>
    <t>李松春</t>
  </si>
  <si>
    <t>鲘门街道</t>
  </si>
  <si>
    <t>哲民农业生产资料门市部</t>
  </si>
  <si>
    <t>陈哲民</t>
  </si>
  <si>
    <t>小漠街道</t>
  </si>
  <si>
    <t>小漠镇供销社</t>
  </si>
  <si>
    <t>许春明</t>
  </si>
  <si>
    <t>赤石街道</t>
  </si>
  <si>
    <t>华南农资店</t>
  </si>
  <si>
    <t>施华南</t>
  </si>
  <si>
    <t>宝安区</t>
  </si>
  <si>
    <t>新安街道</t>
  </si>
  <si>
    <t>深圳市仁生利实业有限公司新城门市部</t>
  </si>
  <si>
    <t>邹世耿</t>
  </si>
  <si>
    <t>西乡街道</t>
  </si>
  <si>
    <t>深圳市宝安区西乡天瑞有机肥料店</t>
  </si>
  <si>
    <t>邝瑞波</t>
  </si>
  <si>
    <t>航城街道</t>
  </si>
  <si>
    <t>深圳市宝安区西乡街道鹏洲翔农资经营部</t>
  </si>
  <si>
    <t>陈静兰</t>
  </si>
  <si>
    <t>福永街道</t>
  </si>
  <si>
    <t>深圳市宝安区福永灿林农资商行</t>
  </si>
  <si>
    <t>梁国军</t>
  </si>
  <si>
    <t>沙井街道</t>
  </si>
  <si>
    <t>深圳市宝安区沙井供销社生产资料门市部</t>
  </si>
  <si>
    <t>曾经略</t>
  </si>
  <si>
    <t>新桥街道</t>
  </si>
  <si>
    <t>深圳市寰通菜场农资仓库</t>
  </si>
  <si>
    <t>许燕宁</t>
  </si>
  <si>
    <t>松岗街道</t>
  </si>
  <si>
    <t>深圳市宝安区松岗顺兴化肥农具店</t>
  </si>
  <si>
    <t>张义利</t>
  </si>
  <si>
    <t>燕罗街道</t>
  </si>
  <si>
    <t>深圳市燕罗华昌诚燕川菜场农资仓库</t>
  </si>
  <si>
    <t>梁恩惠</t>
  </si>
  <si>
    <t>石岩街道</t>
  </si>
  <si>
    <t>深圳市宝安区石岩供销社肥料门市部</t>
  </si>
  <si>
    <t>叶春粦</t>
  </si>
  <si>
    <t>坪山区</t>
  </si>
  <si>
    <t>龙田街道</t>
  </si>
  <si>
    <t>深圳市坪山区绿林达化肥店</t>
  </si>
  <si>
    <t>林锡清</t>
  </si>
  <si>
    <t>深圳市坪山区竹坑益农农资店</t>
  </si>
  <si>
    <t>蓝伟志</t>
  </si>
  <si>
    <t>石井街道</t>
  </si>
  <si>
    <t>深圳市坪山区民之乐农资商行</t>
  </si>
  <si>
    <t>黄佳娜</t>
  </si>
  <si>
    <t>深圳市玛迪特生物科技有限公司</t>
  </si>
  <si>
    <t>郭少波</t>
  </si>
  <si>
    <t>马峦街道</t>
  </si>
  <si>
    <t>深圳市坪山新区翁记肥料店</t>
  </si>
  <si>
    <t>翁楚洲</t>
  </si>
  <si>
    <t>南山区</t>
  </si>
  <si>
    <t>南头街道</t>
  </si>
  <si>
    <t>深圳市南山区嘉兴利园林用具店</t>
  </si>
  <si>
    <t>黄小琼</t>
  </si>
  <si>
    <t>西丽街道</t>
  </si>
  <si>
    <t>深圳市深农信德农资有限公司</t>
  </si>
  <si>
    <t>陈粉娜</t>
  </si>
  <si>
    <t>深圳市南山区明生利贸易行</t>
  </si>
  <si>
    <t>李少明</t>
  </si>
  <si>
    <t>珠海市</t>
  </si>
  <si>
    <t>斗门区</t>
  </si>
  <si>
    <t>白蕉镇</t>
  </si>
  <si>
    <t>珠海市斗门区白蕉镇景潮农资店</t>
  </si>
  <si>
    <t>周景潮</t>
  </si>
  <si>
    <t>珠海市斗门区白蕉镇金农农资服务部</t>
  </si>
  <si>
    <t>刘兴文</t>
  </si>
  <si>
    <t>珠海市斗门区白蕉镇长洪农资店</t>
  </si>
  <si>
    <t>梁长洪</t>
  </si>
  <si>
    <t>白藤办</t>
  </si>
  <si>
    <t>斗门区白藤利民农资经营部</t>
  </si>
  <si>
    <t>李卫雄</t>
  </si>
  <si>
    <t>斗门镇</t>
  </si>
  <si>
    <t>珠海市斗门区斗门镇御龙农资店</t>
  </si>
  <si>
    <t>许金龙</t>
  </si>
  <si>
    <t>珠海市斗门区兴农化肥农药店</t>
  </si>
  <si>
    <t>赵进华</t>
  </si>
  <si>
    <t>井岸镇</t>
  </si>
  <si>
    <t>珠海市井岸镇绿丰农资店</t>
  </si>
  <si>
    <t>彭杰</t>
  </si>
  <si>
    <t>珠海市斗门区水果生产服务部</t>
  </si>
  <si>
    <t>周源辉</t>
  </si>
  <si>
    <t>莲洲镇</t>
  </si>
  <si>
    <t>珠海市斗门区莲洲镇立祥化肥店</t>
  </si>
  <si>
    <t>张立祥</t>
  </si>
  <si>
    <t>珠海市斗门区莲洲镇柳树化肥店</t>
  </si>
  <si>
    <t>周锦辉</t>
  </si>
  <si>
    <t>乾务镇</t>
  </si>
  <si>
    <t>珠海市斗门区乾务镇富记化肥店</t>
  </si>
  <si>
    <t>潘朝富</t>
  </si>
  <si>
    <t>珠海市斗门区乾务镇供销社生资部</t>
  </si>
  <si>
    <t>梁振发</t>
  </si>
  <si>
    <t>高栏港区</t>
  </si>
  <si>
    <t>南水镇</t>
  </si>
  <si>
    <t>珠海市南水旭日生产资料门市部</t>
  </si>
  <si>
    <t>郑良旭</t>
  </si>
  <si>
    <t>平沙镇</t>
  </si>
  <si>
    <t>平沙前门生资部</t>
  </si>
  <si>
    <t>吴育生</t>
  </si>
  <si>
    <t>珠海市金湾区华浩农资店</t>
  </si>
  <si>
    <t>许明华</t>
  </si>
  <si>
    <t>高新区</t>
  </si>
  <si>
    <t>唐家湾镇</t>
  </si>
  <si>
    <t>珠海市金鼎嘉农农资部</t>
  </si>
  <si>
    <t>黄木阵</t>
  </si>
  <si>
    <t>金湾区</t>
  </si>
  <si>
    <t>红旗镇</t>
  </si>
  <si>
    <t>珠海市红旗农丰化肥农药销售部</t>
  </si>
  <si>
    <t>廖春桃</t>
  </si>
  <si>
    <t>珠海市金湾区众乐化肥农药销售部</t>
  </si>
  <si>
    <t>余焕晓</t>
  </si>
  <si>
    <t>珠海市金湾区雄威农资经营部</t>
  </si>
  <si>
    <t>王宽</t>
  </si>
  <si>
    <t>金湾区荣校农资店</t>
  </si>
  <si>
    <t>麦荣校</t>
  </si>
  <si>
    <t>珠海市金湾区常绿园林机械经营部</t>
  </si>
  <si>
    <t>曾立健</t>
  </si>
  <si>
    <t>香洲区</t>
  </si>
  <si>
    <t>凤山街道</t>
  </si>
  <si>
    <t>珠海滨海园林绿化有限公司</t>
  </si>
  <si>
    <t>苟超</t>
  </si>
  <si>
    <t>前山街道</t>
  </si>
  <si>
    <t>珠海市香洲俊苗农资门市部</t>
  </si>
  <si>
    <t>李克勇</t>
  </si>
  <si>
    <t>狮山街道</t>
  </si>
  <si>
    <t>珠海市香洲陆顺农业生产资料门市部</t>
  </si>
  <si>
    <t>陆艺杰</t>
  </si>
  <si>
    <t>汕头市</t>
  </si>
  <si>
    <t>金平区</t>
  </si>
  <si>
    <t>大华街道</t>
  </si>
  <si>
    <t>广东天禾农资汕头配送有限公司</t>
  </si>
  <si>
    <t>郭泳创</t>
  </si>
  <si>
    <t>龙湖区</t>
  </si>
  <si>
    <t>新溪街道</t>
  </si>
  <si>
    <t>汕头市新溪供销合作生产资料经营部</t>
  </si>
  <si>
    <t>蔡惠生</t>
  </si>
  <si>
    <t>濠江区</t>
  </si>
  <si>
    <t>河浦街道</t>
  </si>
  <si>
    <t>汕头市濠江区河浦供销合作社新农具门市</t>
  </si>
  <si>
    <t>魏坚和</t>
  </si>
  <si>
    <t>达濠街道</t>
  </si>
  <si>
    <t>汕头市濠江区民兴生资经营部</t>
  </si>
  <si>
    <t>杨静频</t>
  </si>
  <si>
    <t>澄海区</t>
  </si>
  <si>
    <t>盐鸿镇</t>
  </si>
  <si>
    <t>汕头市盐鸿郑氏植物营养科技有限公司</t>
  </si>
  <si>
    <t>林少芸</t>
  </si>
  <si>
    <t>东里镇</t>
  </si>
  <si>
    <t>汕头市澄海区东里供销社生资门市</t>
  </si>
  <si>
    <t>徐哲华</t>
  </si>
  <si>
    <t>溪南镇</t>
  </si>
  <si>
    <t>汕头市威迪农化有限公司</t>
  </si>
  <si>
    <t>谢佳民</t>
  </si>
  <si>
    <t>莲上镇</t>
  </si>
  <si>
    <t>汕头市澄海区京兆农资经营部</t>
  </si>
  <si>
    <t>杜鹏程</t>
  </si>
  <si>
    <t>隆都镇</t>
  </si>
  <si>
    <t>汕头市澄海区壮歆农资经营部</t>
  </si>
  <si>
    <t>许壮歆</t>
  </si>
  <si>
    <t>上华镇</t>
  </si>
  <si>
    <t>陈燕筹农药经营门店</t>
  </si>
  <si>
    <t>陈燕筹</t>
  </si>
  <si>
    <t>凤翔街道</t>
  </si>
  <si>
    <t>汕头市澄海区楚生农资经营部</t>
  </si>
  <si>
    <t>王楚生</t>
  </si>
  <si>
    <t>广益街道</t>
  </si>
  <si>
    <t>汕头市澄海区培丰农资经营部</t>
  </si>
  <si>
    <t>蔡岫锴</t>
  </si>
  <si>
    <t>澄华街道</t>
  </si>
  <si>
    <t>陈沛丰农药经营门店</t>
  </si>
  <si>
    <t>陈沛丰</t>
  </si>
  <si>
    <t>潮阳区</t>
  </si>
  <si>
    <t>棉北街道</t>
  </si>
  <si>
    <t>汕头市潮阳区日用杂品公司化肥农药经营部</t>
  </si>
  <si>
    <t>郑松元</t>
  </si>
  <si>
    <t>和平镇</t>
  </si>
  <si>
    <t>汕头市潮阳区和平农资合作社</t>
  </si>
  <si>
    <t>柳林明</t>
  </si>
  <si>
    <t>关埠镇</t>
  </si>
  <si>
    <t>汕头市潮阳区关埠供销合作社第一肥药门市</t>
  </si>
  <si>
    <t>陈培列</t>
  </si>
  <si>
    <t>西胪镇</t>
  </si>
  <si>
    <t>汕头市潮阳区西胪阳之光农资店</t>
  </si>
  <si>
    <t>林耀光</t>
  </si>
  <si>
    <t>汕头市潮阳区西胪细明农资门市</t>
  </si>
  <si>
    <t>李细明</t>
  </si>
  <si>
    <t>铜盂镇</t>
  </si>
  <si>
    <t>汕头市潮阳区铜盂雄兴农资店</t>
  </si>
  <si>
    <t>李广雄</t>
  </si>
  <si>
    <t>汕头市潮阳区农业生产资料公司第三经营部</t>
  </si>
  <si>
    <t>陈伟珊</t>
  </si>
  <si>
    <t>贵屿镇</t>
  </si>
  <si>
    <t>汕头市潮阳区贵屿潮农农资商行</t>
  </si>
  <si>
    <t>郭汉雄</t>
  </si>
  <si>
    <t>汕头市潮阳区关埠供销合作社生产资料供应站</t>
  </si>
  <si>
    <t>许亮逢</t>
  </si>
  <si>
    <t>汕头市潮阳区关埠供销合作社关埠站</t>
  </si>
  <si>
    <t>叶桂忠</t>
  </si>
  <si>
    <t>潮南区</t>
  </si>
  <si>
    <t>陈店镇</t>
  </si>
  <si>
    <t>汕头市潮南区陈店农兴农资商行</t>
  </si>
  <si>
    <t>谢泽成</t>
  </si>
  <si>
    <t>两英镇</t>
  </si>
  <si>
    <t>汕头市潮南区两英坚裕农药商店</t>
  </si>
  <si>
    <t>吴坚裕</t>
  </si>
  <si>
    <t>仙城镇</t>
  </si>
  <si>
    <t>汕头市潮南区仙城仰玲农资经营部</t>
  </si>
  <si>
    <t>林仰玲</t>
  </si>
  <si>
    <t>胪岗镇</t>
  </si>
  <si>
    <t>汕头市潮南区胪岗肥仔化肥经营部</t>
  </si>
  <si>
    <t>张作生</t>
  </si>
  <si>
    <t>陇田镇</t>
  </si>
  <si>
    <t>汕头市潮南区陇田供销合作社珠埕农资购销站</t>
  </si>
  <si>
    <t>郑康鑫</t>
  </si>
  <si>
    <t>井都镇</t>
  </si>
  <si>
    <t>汕头市潮南区井都镇璇华化肥门市</t>
  </si>
  <si>
    <t>郑璇华</t>
  </si>
  <si>
    <t>南澳县</t>
  </si>
  <si>
    <t>云澳镇</t>
  </si>
  <si>
    <t>胡庆弟农药门店</t>
  </si>
  <si>
    <t>胡庆弟</t>
  </si>
  <si>
    <t>佛山市</t>
  </si>
  <si>
    <t>禅城区</t>
  </si>
  <si>
    <t>南庄镇</t>
  </si>
  <si>
    <t>佛山市禅城区能佳渔具店</t>
  </si>
  <si>
    <t>罗沛华</t>
  </si>
  <si>
    <t>佛山市禅城区兴隆渔具店</t>
  </si>
  <si>
    <t>陈叙文</t>
  </si>
  <si>
    <t>佛山市禅城区裕丰农资服务部</t>
  </si>
  <si>
    <t>陈树珍</t>
  </si>
  <si>
    <t>石湾镇</t>
  </si>
  <si>
    <t>佛山市禅城区绿炬农资经营部</t>
  </si>
  <si>
    <t>邝燕玲</t>
  </si>
  <si>
    <t>高明区</t>
  </si>
  <si>
    <t>更合镇</t>
  </si>
  <si>
    <t>佛山市高明区更合镇爱兴生产资料门市部</t>
  </si>
  <si>
    <t>曾建兴</t>
  </si>
  <si>
    <t>佛山市高明区更合镇广连生产资料门市部</t>
  </si>
  <si>
    <t>梁广初</t>
  </si>
  <si>
    <t>佛山市高明区更合镇顺丰农资店</t>
  </si>
  <si>
    <t>阮礼坚</t>
  </si>
  <si>
    <t>荷城街道</t>
  </si>
  <si>
    <t>佛山市高明区盈丰农友农资门市部</t>
  </si>
  <si>
    <t>严凤英</t>
  </si>
  <si>
    <t>佛山市高明区松记肥料店</t>
  </si>
  <si>
    <t>林松江</t>
  </si>
  <si>
    <t>佛山市高明区合丰农资购销部</t>
  </si>
  <si>
    <t>莫彩莲</t>
  </si>
  <si>
    <t>佛山市高明区龙威农资经营部</t>
  </si>
  <si>
    <t>李家有</t>
  </si>
  <si>
    <t>明城镇</t>
  </si>
  <si>
    <t>佛山市高明区明城镇富明菜种经销部</t>
  </si>
  <si>
    <t>区汝兴</t>
  </si>
  <si>
    <t>杨和镇</t>
  </si>
  <si>
    <t>佛山市高明区杨和镇大耕户农资经营部一分店</t>
  </si>
  <si>
    <t>何华南</t>
  </si>
  <si>
    <t>佛山市高明区杨和镇海华威农资经营部第一分店</t>
  </si>
  <si>
    <t>李军成</t>
  </si>
  <si>
    <t>南海区</t>
  </si>
  <si>
    <t>大沥镇</t>
  </si>
  <si>
    <t>佛山市南海盐步龙冲农药店</t>
  </si>
  <si>
    <t>卢炳根</t>
  </si>
  <si>
    <t>丹灶镇</t>
  </si>
  <si>
    <t>佛山市南海区金兆农化肥农药店</t>
  </si>
  <si>
    <t>李钊富、陈富敏</t>
  </si>
  <si>
    <t>85442243、15914584888</t>
  </si>
  <si>
    <t>佛山市南海区金沙罗行圩辉农生产资料经营部</t>
  </si>
  <si>
    <t>曾惠珍</t>
  </si>
  <si>
    <t>佛山市南海区丹灶拾坚农资经营部</t>
  </si>
  <si>
    <t>萧以坚</t>
  </si>
  <si>
    <t>佛山市南海桥路农资经营部</t>
  </si>
  <si>
    <t>邓路桥</t>
  </si>
  <si>
    <t>桂城街道</t>
  </si>
  <si>
    <t>佛山市南海区新之辉农资店</t>
  </si>
  <si>
    <t>何润馨</t>
  </si>
  <si>
    <t>九江镇</t>
  </si>
  <si>
    <t>佛山市南海区九江镇沙头永升农具鱼药店</t>
  </si>
  <si>
    <t>许永良</t>
  </si>
  <si>
    <t>里水镇</t>
  </si>
  <si>
    <t>佛山市瑞扬丰农业科技有限公司</t>
  </si>
  <si>
    <t>邓伟杰</t>
  </si>
  <si>
    <t>佛山市南海区和顺新农丰店</t>
  </si>
  <si>
    <t>侯淑英</t>
  </si>
  <si>
    <t>狮山镇</t>
  </si>
  <si>
    <t>佛山市南海区谐丰农资经营部</t>
  </si>
  <si>
    <t>袁仕煌</t>
  </si>
  <si>
    <t>西樵镇</t>
  </si>
  <si>
    <t>佛山市南海区西樵新田林兴农药店</t>
  </si>
  <si>
    <t>黄结梅</t>
  </si>
  <si>
    <t>三水区</t>
  </si>
  <si>
    <t>白坭镇</t>
  </si>
  <si>
    <t>佛山市三水区白坭镇裕客农药经营部</t>
  </si>
  <si>
    <t>黎耀文</t>
  </si>
  <si>
    <t>大塘镇</t>
  </si>
  <si>
    <t>佛山市三水区大塘镇带农农药经营部</t>
  </si>
  <si>
    <t>谭明波</t>
  </si>
  <si>
    <t>乐平镇</t>
  </si>
  <si>
    <t>佛山市三水区乐平镇德和成农资经营部</t>
  </si>
  <si>
    <t>范德志</t>
  </si>
  <si>
    <t>佛山市三水区乐平镇嫦开农资店</t>
  </si>
  <si>
    <t>李伟基</t>
  </si>
  <si>
    <t>芦苞镇</t>
  </si>
  <si>
    <t>佛山市三水区芦苞镇农艺农资服务部</t>
  </si>
  <si>
    <t>叶少珍</t>
  </si>
  <si>
    <t>南山镇</t>
  </si>
  <si>
    <t>佛山市三水区南山镇颍通化肥店</t>
  </si>
  <si>
    <t>官聪颖</t>
  </si>
  <si>
    <t>西南镇</t>
  </si>
  <si>
    <t>佛山市三水区西南街益民农资商店</t>
  </si>
  <si>
    <t>梁志源</t>
  </si>
  <si>
    <t>云东海街道</t>
  </si>
  <si>
    <t>佛山市惠农农业科技有限公司</t>
  </si>
  <si>
    <t>周祖荣</t>
  </si>
  <si>
    <t>顺德区</t>
  </si>
  <si>
    <t>北滘镇</t>
  </si>
  <si>
    <t>佛山市顺德区北滘镇瑞年丰农资经营部</t>
  </si>
  <si>
    <t>梁惠棠</t>
  </si>
  <si>
    <t>陈村镇</t>
  </si>
  <si>
    <t>佛山市顺德区陈村镇根华生资店</t>
  </si>
  <si>
    <t>梁根华</t>
  </si>
  <si>
    <t>大良街道</t>
  </si>
  <si>
    <t>佛山市顺德区新果栏农资经销部</t>
  </si>
  <si>
    <t>周焯炘</t>
  </si>
  <si>
    <t>乐从镇</t>
  </si>
  <si>
    <t>佛山市顺德区乐从镇耀农农资店</t>
  </si>
  <si>
    <t>谭润轩、杨耀波</t>
  </si>
  <si>
    <t>伦教街道</t>
  </si>
  <si>
    <t>佛山市顺德区伦教日南农资店</t>
  </si>
  <si>
    <t>关日南</t>
  </si>
  <si>
    <t>韶关市</t>
  </si>
  <si>
    <t>乐昌市</t>
  </si>
  <si>
    <t>北乡镇</t>
  </si>
  <si>
    <t>乐昌市北乡供销合作社农资门市部</t>
  </si>
  <si>
    <t>刘星</t>
  </si>
  <si>
    <t>黄圃镇</t>
  </si>
  <si>
    <t>乐昌市健农农资店</t>
  </si>
  <si>
    <t>吴志健</t>
  </si>
  <si>
    <t>九峰镇</t>
  </si>
  <si>
    <t>乐昌市农业生产资料公司九峰镇商业街化肥农药店</t>
  </si>
  <si>
    <t>薛恒丰</t>
  </si>
  <si>
    <t>廊田镇</t>
  </si>
  <si>
    <t>乐昌市农业技术中心服务部惠农农资分店</t>
  </si>
  <si>
    <t>李建凤</t>
  </si>
  <si>
    <t>乐城街道</t>
  </si>
  <si>
    <t>乐昌市农业技术中心服务部</t>
  </si>
  <si>
    <t>黄强秀</t>
  </si>
  <si>
    <t>两江镇</t>
  </si>
  <si>
    <t>乐昌市彩芹农资经销店</t>
  </si>
  <si>
    <t>蓝彩芹</t>
  </si>
  <si>
    <t>梅花镇</t>
  </si>
  <si>
    <t>乐昌市民富农资经营部</t>
  </si>
  <si>
    <t>余献林</t>
  </si>
  <si>
    <t>坪石镇</t>
  </si>
  <si>
    <t>乐昌市老坪石供销合作社金金农资经营部</t>
  </si>
  <si>
    <t>王春金</t>
  </si>
  <si>
    <t>庆云镇</t>
  </si>
  <si>
    <t>乐昌市农业生产资料公司庆云镇生资经销点</t>
  </si>
  <si>
    <t>李君顺</t>
  </si>
  <si>
    <t>三溪镇</t>
  </si>
  <si>
    <t>乐昌市朝良农业生产资料专业合作社</t>
  </si>
  <si>
    <t>邓朝良</t>
  </si>
  <si>
    <t>沙坪镇</t>
  </si>
  <si>
    <t>乐昌市万家富农资店</t>
  </si>
  <si>
    <t>文金华</t>
  </si>
  <si>
    <t>五山镇</t>
  </si>
  <si>
    <t>乐昌市五山供销合作社生产资料门市部</t>
  </si>
  <si>
    <t>罗声伟</t>
  </si>
  <si>
    <t>秀水镇</t>
  </si>
  <si>
    <t>乐昌市梁志学农资店</t>
  </si>
  <si>
    <t>梁志学</t>
  </si>
  <si>
    <t>长来镇</t>
  </si>
  <si>
    <t>韶关市植保有限公司乐昌长来门市部</t>
  </si>
  <si>
    <t>沈孝文</t>
  </si>
  <si>
    <t>南雄市</t>
  </si>
  <si>
    <t>邓坊镇</t>
  </si>
  <si>
    <t xml:space="preserve">南雄市邓坊镇益民农资经营部 </t>
  </si>
  <si>
    <t>彭宪朋</t>
  </si>
  <si>
    <t>古市镇</t>
  </si>
  <si>
    <t>南雄市古市镇珍银农资经营部</t>
  </si>
  <si>
    <t>侯声银</t>
  </si>
  <si>
    <t>湖口镇</t>
  </si>
  <si>
    <t>南雄市湖口镇为民农资店</t>
  </si>
  <si>
    <t>刘志文</t>
  </si>
  <si>
    <t>黄坑镇</t>
  </si>
  <si>
    <t xml:space="preserve">南雄市黄坑镇金水山农资店 </t>
  </si>
  <si>
    <t>阳金水山</t>
  </si>
  <si>
    <t>江头镇</t>
  </si>
  <si>
    <t>南雄市江头镇家妹农资店</t>
  </si>
  <si>
    <t>杨加妹</t>
  </si>
  <si>
    <t>界址镇</t>
  </si>
  <si>
    <t>南雄市界址镇大坊蔚蓝农资门市部</t>
  </si>
  <si>
    <t>刘兰兰</t>
  </si>
  <si>
    <t>澜河镇</t>
  </si>
  <si>
    <t xml:space="preserve">南雄市澜河镇顺意农资店 </t>
  </si>
  <si>
    <t>林财富</t>
  </si>
  <si>
    <t>帽子峰镇</t>
  </si>
  <si>
    <t>南雄市帽子峰镇富竹利民农资店</t>
  </si>
  <si>
    <t>黄得军</t>
  </si>
  <si>
    <t>南亩镇</t>
  </si>
  <si>
    <t xml:space="preserve">南雄市南亩镇德农门市部 </t>
  </si>
  <si>
    <t>陈银华</t>
  </si>
  <si>
    <t>坪田镇</t>
  </si>
  <si>
    <t>南雄市坪田大丰农资店</t>
  </si>
  <si>
    <t>邱银凤</t>
  </si>
  <si>
    <t>全安镇</t>
  </si>
  <si>
    <t>南雄市全安镇源源农资服务部</t>
  </si>
  <si>
    <t>陈伦源</t>
  </si>
  <si>
    <t>水口镇</t>
  </si>
  <si>
    <t>南雄市水口镇益农农资服务部</t>
  </si>
  <si>
    <t>董秀珍</t>
  </si>
  <si>
    <t>乌迳镇</t>
  </si>
  <si>
    <t>南雄市乌迳镇金洋农资店</t>
  </si>
  <si>
    <t>周金洋</t>
  </si>
  <si>
    <t>雄州街道</t>
  </si>
  <si>
    <t>南雄市民兴农资技术服务部</t>
  </si>
  <si>
    <t>李利平</t>
  </si>
  <si>
    <t>油山镇</t>
  </si>
  <si>
    <t xml:space="preserve">南雄市油山镇宇华农资店 </t>
  </si>
  <si>
    <t>谢宇华</t>
  </si>
  <si>
    <t>珠玑镇</t>
  </si>
  <si>
    <t>南雄市珠玑镇逢美农资服务部</t>
  </si>
  <si>
    <t>陈逢美</t>
  </si>
  <si>
    <t>主田镇</t>
  </si>
  <si>
    <t xml:space="preserve">南雄市主田镇林兴化肥商店 </t>
  </si>
  <si>
    <t>刘开林</t>
  </si>
  <si>
    <t>曲江区</t>
  </si>
  <si>
    <t>白土镇</t>
  </si>
  <si>
    <t>韶关市曲江区白土镇青春农业生产技术服务部</t>
  </si>
  <si>
    <t>谭青</t>
  </si>
  <si>
    <t>韶关市曲江区丰源植保有限公司大塘代销点</t>
  </si>
  <si>
    <t>陈日妹</t>
  </si>
  <si>
    <t>枫湾镇</t>
  </si>
  <si>
    <t>韶关市曲江区枫湾镇天天农资经营部</t>
  </si>
  <si>
    <t>黄添贵</t>
  </si>
  <si>
    <t>罗坑镇</t>
  </si>
  <si>
    <t>曲江区罗坑镇伦玉肥料农资经营部</t>
  </si>
  <si>
    <t>杨伦玉</t>
  </si>
  <si>
    <t>沙溪镇</t>
  </si>
  <si>
    <t>韶关市曲江区丰源植保有限公司沙溪代销点</t>
  </si>
  <si>
    <t>伍育华</t>
  </si>
  <si>
    <t>乌石镇</t>
  </si>
  <si>
    <t>韶关市曲江区丰源植保有限公司乌石经营部</t>
  </si>
  <si>
    <t>吴万东</t>
  </si>
  <si>
    <t>小坑镇</t>
  </si>
  <si>
    <t>韶关市曲江区小坑镇青盛园农资店</t>
  </si>
  <si>
    <t>朱伟英</t>
  </si>
  <si>
    <t>樟市镇</t>
  </si>
  <si>
    <t>韶关市曲江区谷美农业服务部</t>
  </si>
  <si>
    <t>赵静</t>
  </si>
  <si>
    <t>韶关市曲江区丰源植保有限公司樟市代销点</t>
  </si>
  <si>
    <t>杨坚云</t>
  </si>
  <si>
    <t>马坝镇</t>
  </si>
  <si>
    <t>韶关市曲江区旺角农资配送中心</t>
  </si>
  <si>
    <t>欧桂珍</t>
  </si>
  <si>
    <t>韶关市曲江区大塘镇火山为农农资店</t>
  </si>
  <si>
    <t>陆万庭</t>
  </si>
  <si>
    <t>韶关市曲江区沙溪镇伟东为农农资服务部</t>
  </si>
  <si>
    <t>黄招云</t>
  </si>
  <si>
    <t>韶关市曲江区罗坑镇基凯农资店</t>
  </si>
  <si>
    <t>吴基凯</t>
  </si>
  <si>
    <t>韶关市曲江区乌石镇坑口农技站</t>
  </si>
  <si>
    <t>黄春松</t>
  </si>
  <si>
    <t>韶关市曲江区兆丰植物保护有限公司</t>
  </si>
  <si>
    <t>庄美定</t>
  </si>
  <si>
    <t>韶关市曲江区大塘镇谷美农业服务部</t>
  </si>
  <si>
    <t>韶关市曲江区大塘镇骏昇农资经营部</t>
  </si>
  <si>
    <t>李晓燕</t>
  </si>
  <si>
    <t>韶关市曲江区丰源植保有限公司门店</t>
  </si>
  <si>
    <t>梁展明</t>
  </si>
  <si>
    <t>韶关市曲江区大塘镇金宝农资店</t>
  </si>
  <si>
    <t>刘桂贤</t>
  </si>
  <si>
    <t>韶关市曲江区乌石镇农技站</t>
  </si>
  <si>
    <t>黄先文</t>
  </si>
  <si>
    <t>韶关市曲江区钊程农资店</t>
  </si>
  <si>
    <t>吴丽芬</t>
  </si>
  <si>
    <t>仁化县</t>
  </si>
  <si>
    <t>丹霞街道</t>
  </si>
  <si>
    <t>绿丰农资店</t>
  </si>
  <si>
    <t>何庆生</t>
  </si>
  <si>
    <t>城口镇</t>
  </si>
  <si>
    <t>城口镇龙凯富肥料经营部</t>
  </si>
  <si>
    <t>苏少忠</t>
  </si>
  <si>
    <t>大桥镇</t>
  </si>
  <si>
    <t>大桥秋凤农资店</t>
  </si>
  <si>
    <t>李秋凤</t>
  </si>
  <si>
    <t>董塘镇</t>
  </si>
  <si>
    <t>田甜圈农资店</t>
  </si>
  <si>
    <t>余阳辉</t>
  </si>
  <si>
    <t>扶溪镇</t>
  </si>
  <si>
    <t>扶溪镇扶中农资店</t>
  </si>
  <si>
    <t>谭荣义</t>
  </si>
  <si>
    <t>扶溪镇紫丰农资店</t>
  </si>
  <si>
    <t>谭耀华</t>
  </si>
  <si>
    <t>扶溪镇多多农资店</t>
  </si>
  <si>
    <t>谭娟珍</t>
  </si>
  <si>
    <t>红山镇</t>
  </si>
  <si>
    <t>红山镇凤英农用门市部</t>
  </si>
  <si>
    <t>张凤英</t>
  </si>
  <si>
    <t>黄坑果丰农资店</t>
  </si>
  <si>
    <t>倪聪明</t>
  </si>
  <si>
    <t>建坤农资经营部</t>
  </si>
  <si>
    <t>黄建坤</t>
  </si>
  <si>
    <t>闻韶镇</t>
  </si>
  <si>
    <t>仁化县闻韶供销社</t>
  </si>
  <si>
    <t>朱云标</t>
  </si>
  <si>
    <t>长江镇</t>
  </si>
  <si>
    <t>长江镇赖奇文农业技术服务中心</t>
  </si>
  <si>
    <t>赖奇文</t>
  </si>
  <si>
    <t>周田镇</t>
  </si>
  <si>
    <t>周田镇国平农资服务站</t>
  </si>
  <si>
    <t>张国平</t>
  </si>
  <si>
    <t>石塘镇</t>
  </si>
  <si>
    <t>仁化县石塘镇进鑫农资店</t>
  </si>
  <si>
    <t>李圣球</t>
  </si>
  <si>
    <t>乳源县</t>
  </si>
  <si>
    <t>桂头镇</t>
  </si>
  <si>
    <t>乳源瑶族自治县金穗源农业发展有限公司桂头农技经营部</t>
  </si>
  <si>
    <t>龚华娇</t>
  </si>
  <si>
    <t>韶关市坤源农资有限公司</t>
  </si>
  <si>
    <t>曾露霞</t>
  </si>
  <si>
    <t>乳城镇</t>
  </si>
  <si>
    <t>乳源瑶族自治县金穗源农业发展有限公司鹰峰经营部</t>
  </si>
  <si>
    <t>陈佩英</t>
  </si>
  <si>
    <t>乳源瑶族自治县金穗源农业发展有限公司候公渡农技经营部</t>
  </si>
  <si>
    <t>陈玉莲</t>
  </si>
  <si>
    <t>一六镇</t>
  </si>
  <si>
    <t>乳源瑶族自治县金穗源农业发展有限公司一六农技经营部</t>
  </si>
  <si>
    <t>张建辉</t>
  </si>
  <si>
    <t>游溪镇</t>
  </si>
  <si>
    <t>乳源瑶族自治县金穗源农业发展有限公司游溪农技经营部</t>
  </si>
  <si>
    <t>钟四凤</t>
  </si>
  <si>
    <t>始兴县</t>
  </si>
  <si>
    <t>隘子镇</t>
  </si>
  <si>
    <t>始兴县兴源农资有限公司隘子第一门市部</t>
  </si>
  <si>
    <t>吴大胜</t>
  </si>
  <si>
    <t>城南镇</t>
  </si>
  <si>
    <t>始兴县心农农资有限公司</t>
  </si>
  <si>
    <t>谢玉梅</t>
  </si>
  <si>
    <t>始兴县利葆农资经营部</t>
  </si>
  <si>
    <t>何乃荣</t>
  </si>
  <si>
    <t>始兴县惠千村化肥店</t>
  </si>
  <si>
    <t>曾宜英</t>
  </si>
  <si>
    <t>澄江镇</t>
  </si>
  <si>
    <t>始兴县澄江镇大桥头农资化肥店</t>
  </si>
  <si>
    <t>邓健才</t>
  </si>
  <si>
    <t>顿岗镇</t>
  </si>
  <si>
    <t>始兴县兴源农资有限公司顿岗镇第一门市部</t>
  </si>
  <si>
    <t>钟祥卫</t>
  </si>
  <si>
    <t>罗坝镇</t>
  </si>
  <si>
    <t>始兴县罗坝镇隆优化肥店</t>
  </si>
  <si>
    <t>卢隆优</t>
  </si>
  <si>
    <t>始兴县兴源农资有限公司罗坝镇第一门市部</t>
  </si>
  <si>
    <t>吴大清</t>
  </si>
  <si>
    <t>马市镇</t>
  </si>
  <si>
    <t>始兴县马市镇兴源技术果树服务站</t>
  </si>
  <si>
    <t>付梅</t>
  </si>
  <si>
    <t>始兴县马市镇芯源农业技术服务部</t>
  </si>
  <si>
    <t>何海英</t>
  </si>
  <si>
    <t>始兴县马市供销合作社柴塘农药店</t>
  </si>
  <si>
    <t>陈雪梅</t>
  </si>
  <si>
    <t>沈所镇</t>
  </si>
  <si>
    <t>始兴县启源果树技术服务站</t>
  </si>
  <si>
    <t>黄志祥</t>
  </si>
  <si>
    <t>始兴县独丰农药化肥店</t>
  </si>
  <si>
    <t>麦顺优</t>
  </si>
  <si>
    <t>始兴县福华农药化肥店</t>
  </si>
  <si>
    <t>邓优莲</t>
  </si>
  <si>
    <t>司前镇</t>
  </si>
  <si>
    <t>始兴县司前镇兴源技术果树服务站</t>
  </si>
  <si>
    <t>钟祥群</t>
  </si>
  <si>
    <t>始兴县农博士农事服务部</t>
  </si>
  <si>
    <t>张锦华</t>
  </si>
  <si>
    <t>始兴县润民农资经营部</t>
  </si>
  <si>
    <t>朱建军</t>
  </si>
  <si>
    <t>始兴县兴源农资有限公司墨江门市部</t>
  </si>
  <si>
    <t>卢云娣</t>
  </si>
  <si>
    <t>始兴县兴源农资有限公司山塘头门市部</t>
  </si>
  <si>
    <t>黄小娟</t>
  </si>
  <si>
    <t>翁源县</t>
  </si>
  <si>
    <t>坝仔镇</t>
  </si>
  <si>
    <t>翁源县坝仔镇素梅农资门市</t>
  </si>
  <si>
    <t>甘素梅</t>
  </si>
  <si>
    <t>官渡镇</t>
  </si>
  <si>
    <t>翁源县官渡镇绿长城化肥门市</t>
  </si>
  <si>
    <t>朱新福</t>
  </si>
  <si>
    <t>江尾镇</t>
  </si>
  <si>
    <t>翁源县江尾镇芸青农资服务部</t>
  </si>
  <si>
    <t>赖云青</t>
  </si>
  <si>
    <t>龙仙镇</t>
  </si>
  <si>
    <t>翁源县龙仙中心供销合作社生产资料门市部</t>
  </si>
  <si>
    <t>何学新</t>
  </si>
  <si>
    <t>翁城镇</t>
  </si>
  <si>
    <t>翁源县翁城镇辅农农资店</t>
  </si>
  <si>
    <t>林春业</t>
  </si>
  <si>
    <t>新江镇</t>
  </si>
  <si>
    <t>翁源县新江镇高老农资农技门市部</t>
  </si>
  <si>
    <t>高国彬</t>
  </si>
  <si>
    <t>周陂镇</t>
  </si>
  <si>
    <t>翁源县周陂镇秀兰肥料店</t>
  </si>
  <si>
    <t>叶贵周</t>
  </si>
  <si>
    <t>武江区</t>
  </si>
  <si>
    <t>龙归镇</t>
  </si>
  <si>
    <t>武江区阿付农资店</t>
  </si>
  <si>
    <t>刘宗付</t>
  </si>
  <si>
    <t>西河镇</t>
  </si>
  <si>
    <t>韶关市润泽农业发展有限公司田心服务站</t>
  </si>
  <si>
    <t>何秀花</t>
  </si>
  <si>
    <t>西联镇</t>
  </si>
  <si>
    <t>武江区杰萌园林用品店</t>
  </si>
  <si>
    <t>郭杰</t>
  </si>
  <si>
    <t>韶关市森宏园林工程有限公司</t>
  </si>
  <si>
    <t>龚燊宏</t>
  </si>
  <si>
    <t>新丰县</t>
  </si>
  <si>
    <t>丰城街道</t>
  </si>
  <si>
    <t>新丰县益农农资门市</t>
  </si>
  <si>
    <t>陈小玲</t>
  </si>
  <si>
    <t>黄磜镇</t>
  </si>
  <si>
    <t>新丰县黄磜农业技术服务部</t>
  </si>
  <si>
    <t>廖梅英</t>
  </si>
  <si>
    <t>回龙镇</t>
  </si>
  <si>
    <t>广东卓银农资连锁股份有限公司新丰县回龙门市部</t>
  </si>
  <si>
    <t>冯顺足</t>
  </si>
  <si>
    <t>马头镇</t>
  </si>
  <si>
    <t>新丰县马头镇余意农资门市</t>
  </si>
  <si>
    <t>余新颜</t>
  </si>
  <si>
    <t>梅坑镇</t>
  </si>
  <si>
    <t>新丰县梅坑镇鹏远农业服务中心</t>
  </si>
  <si>
    <t>罗发庆</t>
  </si>
  <si>
    <t>沙田镇</t>
  </si>
  <si>
    <t>新丰县沙田镇田园农资门市</t>
  </si>
  <si>
    <t>潘飞娥</t>
  </si>
  <si>
    <t>遥田镇</t>
  </si>
  <si>
    <t>新丰县遥田镇祝娣农业技术经营服务部</t>
  </si>
  <si>
    <t>赖祝娣</t>
  </si>
  <si>
    <t>浈江区</t>
  </si>
  <si>
    <t>花坪镇</t>
  </si>
  <si>
    <t>浈江区苗欣农资店</t>
  </si>
  <si>
    <t>曾宪明</t>
  </si>
  <si>
    <t>乐园镇</t>
  </si>
  <si>
    <t>浈江区杨朝龙农资经营部</t>
  </si>
  <si>
    <t>杨朝龙</t>
  </si>
  <si>
    <t>犁市镇</t>
  </si>
  <si>
    <t>浈江区犁市镇农丰化肥店</t>
  </si>
  <si>
    <t>谭纪民</t>
  </si>
  <si>
    <t>十里亭镇</t>
  </si>
  <si>
    <t>韶关市惠千村农业生产资料有限公司</t>
  </si>
  <si>
    <t>刘仕杰</t>
  </si>
  <si>
    <t>新韶镇</t>
  </si>
  <si>
    <t>浈江区朱海洋农资经营部</t>
  </si>
  <si>
    <t>朱海洋</t>
  </si>
  <si>
    <t>河源市</t>
  </si>
  <si>
    <t>东源县</t>
  </si>
  <si>
    <t>曾田镇</t>
  </si>
  <si>
    <t>东源县曾田镇新浓农技服务门市</t>
  </si>
  <si>
    <t>陈新英</t>
  </si>
  <si>
    <t>船塘镇</t>
  </si>
  <si>
    <t>东源县船塘镇良友种子门市</t>
  </si>
  <si>
    <t>谢国全</t>
  </si>
  <si>
    <t>灯塔镇</t>
  </si>
  <si>
    <t>东源县群兴农资门市</t>
  </si>
  <si>
    <t>游远群</t>
  </si>
  <si>
    <t>黄田镇</t>
  </si>
  <si>
    <t>东源县黄田镇强记农资门市</t>
  </si>
  <si>
    <t>李小强</t>
  </si>
  <si>
    <t>涧头镇</t>
  </si>
  <si>
    <t>东源县涧头镇农友农资店</t>
  </si>
  <si>
    <t>黄新女</t>
  </si>
  <si>
    <t>康禾镇</t>
  </si>
  <si>
    <t>东源县康禾镇祥记种子店</t>
  </si>
  <si>
    <t>缪美祥</t>
  </si>
  <si>
    <t>蓝口镇</t>
  </si>
  <si>
    <t>东源县蓝口镇培浩农资门市</t>
  </si>
  <si>
    <t>王培浩</t>
  </si>
  <si>
    <t>东源县蓝口镇果蔬农技服务门市</t>
  </si>
  <si>
    <t>顾启红</t>
  </si>
  <si>
    <t>东源县蓝口强生农资服务部</t>
  </si>
  <si>
    <t>袁伟兰</t>
  </si>
  <si>
    <t>上莞镇</t>
  </si>
  <si>
    <t>东源县上莞镇农伯伯农资服务部</t>
  </si>
  <si>
    <t>陈赛闪</t>
  </si>
  <si>
    <t>顺天镇</t>
  </si>
  <si>
    <t>东源县顺天镇顺发农业技术服务门市</t>
  </si>
  <si>
    <t>王红英</t>
  </si>
  <si>
    <t>仙塘镇</t>
  </si>
  <si>
    <t>东源县良记农资经销部</t>
  </si>
  <si>
    <t>黄寿良</t>
  </si>
  <si>
    <t>叶潭镇</t>
  </si>
  <si>
    <t>东源县叶潭镇阿水化肥农药店</t>
  </si>
  <si>
    <t>黄水胜</t>
  </si>
  <si>
    <t>漳溪畲族乡</t>
  </si>
  <si>
    <t>东源县漳溪乡财利农资门市</t>
  </si>
  <si>
    <t>周秀媚</t>
  </si>
  <si>
    <t>柳城镇</t>
  </si>
  <si>
    <t>东源县柳城可丰农资店</t>
  </si>
  <si>
    <t>廖可美</t>
  </si>
  <si>
    <t>骆湖镇</t>
  </si>
  <si>
    <t>东源县骆湖镇惠中农资门市</t>
  </si>
  <si>
    <t>朱立中</t>
  </si>
  <si>
    <t>义合镇</t>
  </si>
  <si>
    <t>东源县义合镇绿源农资店</t>
  </si>
  <si>
    <t>阮伟宜</t>
  </si>
  <si>
    <t>双江镇</t>
  </si>
  <si>
    <t>东源县双江镇新农壹号农资门市</t>
  </si>
  <si>
    <t>黄仕鹏</t>
  </si>
  <si>
    <t>和平县</t>
  </si>
  <si>
    <t>贝墩镇</t>
  </si>
  <si>
    <t>和平县贝墩镇惠农农资门市</t>
  </si>
  <si>
    <t>凌春娜</t>
  </si>
  <si>
    <t>大坝镇</t>
  </si>
  <si>
    <t>和平县大坝供销社农资门市</t>
  </si>
  <si>
    <t>曹贵集</t>
  </si>
  <si>
    <t>东水镇</t>
  </si>
  <si>
    <t>龙川县收成好农资有限公司和平县东水镇分公司</t>
  </si>
  <si>
    <t>赖华金</t>
  </si>
  <si>
    <t>公白镇</t>
  </si>
  <si>
    <t>和平县公白益民农资店</t>
  </si>
  <si>
    <t>曾亚红</t>
  </si>
  <si>
    <t>古寨镇</t>
  </si>
  <si>
    <t>和平县古寨镇诚信农资店</t>
  </si>
  <si>
    <t>杨勤</t>
  </si>
  <si>
    <t>礼士镇</t>
  </si>
  <si>
    <t>和平县礼士供销社生产资料门市</t>
  </si>
  <si>
    <t>谢日新</t>
  </si>
  <si>
    <t>俐源镇</t>
  </si>
  <si>
    <t>和平县种子公司俐源农业技术服务站</t>
  </si>
  <si>
    <t>陈云峰</t>
  </si>
  <si>
    <t>彭寨镇</t>
  </si>
  <si>
    <t>和平县彭寨为民农资经销部</t>
  </si>
  <si>
    <t>叶新畅</t>
  </si>
  <si>
    <t>热水镇</t>
  </si>
  <si>
    <t>和平县热水镇益农农资店</t>
  </si>
  <si>
    <t>黄旭勉</t>
  </si>
  <si>
    <t>下车镇</t>
  </si>
  <si>
    <t>和平县下车镇恒丰植保农资服务部</t>
  </si>
  <si>
    <t>朱敬业</t>
  </si>
  <si>
    <t>阳明镇</t>
  </si>
  <si>
    <t>和平县农卓农资服务部</t>
  </si>
  <si>
    <t>卢观源</t>
  </si>
  <si>
    <t>优胜镇</t>
  </si>
  <si>
    <t>和平县优胜镇含记农资经销部</t>
  </si>
  <si>
    <t>罗海含</t>
  </si>
  <si>
    <t>长塘镇</t>
  </si>
  <si>
    <t>和平县长塘镇水妹农资经销部</t>
  </si>
  <si>
    <t>钟良水</t>
  </si>
  <si>
    <t>江东新区</t>
  </si>
  <si>
    <t>城东街道</t>
  </si>
  <si>
    <t>河源市源城区东埔供销联社河众生产资料经营部</t>
  </si>
  <si>
    <t>吴志慧</t>
  </si>
  <si>
    <t>古竹镇</t>
  </si>
  <si>
    <t>河源市江东新区古竹镇红英农资门市</t>
  </si>
  <si>
    <t>黎红英</t>
  </si>
  <si>
    <t>13829331699、7187355</t>
  </si>
  <si>
    <t>临江镇</t>
  </si>
  <si>
    <t>河源市江东新区益农农资门市</t>
  </si>
  <si>
    <t>林立文</t>
  </si>
  <si>
    <t>连平县</t>
  </si>
  <si>
    <t>陂头镇</t>
  </si>
  <si>
    <t>连平县陂头镇业古农资店</t>
  </si>
  <si>
    <t>黄锦业</t>
  </si>
  <si>
    <t>大湖镇</t>
  </si>
  <si>
    <t>连平县大湖镇润丰农资经营部</t>
  </si>
  <si>
    <t>何永忠</t>
  </si>
  <si>
    <t>隆街镇</t>
  </si>
  <si>
    <t>连平县隆街镇润茂圣农资门市</t>
  </si>
  <si>
    <t>季润洪</t>
  </si>
  <si>
    <t>内莞镇</t>
  </si>
  <si>
    <t>连平县内莞镇年丰农资商店</t>
  </si>
  <si>
    <t>丘年</t>
  </si>
  <si>
    <t>三角镇</t>
  </si>
  <si>
    <t>连平县三角镇保丰农资店</t>
  </si>
  <si>
    <t>何武东</t>
  </si>
  <si>
    <t>上坪镇</t>
  </si>
  <si>
    <t>河源亿和农业技术服务有限公司</t>
  </si>
  <si>
    <t>谢明崖</t>
  </si>
  <si>
    <t>田源镇</t>
  </si>
  <si>
    <t>连平县田源镇一意农资经销部</t>
  </si>
  <si>
    <t>郑惠志</t>
  </si>
  <si>
    <t>溪山镇</t>
  </si>
  <si>
    <t>连平县溪山镇欣容农业生产资料门市</t>
  </si>
  <si>
    <t>谢欣容</t>
  </si>
  <si>
    <t>绣缎镇</t>
  </si>
  <si>
    <t>连平县绣缎镇科农农药化肥经销部</t>
  </si>
  <si>
    <t>曾志芬</t>
  </si>
  <si>
    <t>元善镇</t>
  </si>
  <si>
    <t>连平县城盈润丰化肥农药批发部</t>
  </si>
  <si>
    <t>曾宪平</t>
  </si>
  <si>
    <t>忠信镇</t>
  </si>
  <si>
    <t>连平县田田圈农资有限公司</t>
  </si>
  <si>
    <t>黄清霞</t>
  </si>
  <si>
    <t>龙川县</t>
  </si>
  <si>
    <t>贝岭镇</t>
  </si>
  <si>
    <t>龙川县贝岭供销社生产资料门市</t>
  </si>
  <si>
    <t>马义山</t>
  </si>
  <si>
    <t>车田镇</t>
  </si>
  <si>
    <t>龙川县车田镇田田圈农资服务部</t>
  </si>
  <si>
    <t>骆战慧</t>
  </si>
  <si>
    <t>13076130133、13435327386</t>
  </si>
  <si>
    <t>赤光镇</t>
  </si>
  <si>
    <t>龙川县宏业农资有限公司赤光农业技术咨询门市</t>
  </si>
  <si>
    <t>候三姣</t>
  </si>
  <si>
    <t>登云镇</t>
  </si>
  <si>
    <t>龙川县登云供销社生产资料一门市</t>
  </si>
  <si>
    <t>叶国平</t>
  </si>
  <si>
    <t>丰稔镇</t>
  </si>
  <si>
    <t>龙川县粮乐农业发展有限公司丰稔镇门市部</t>
  </si>
  <si>
    <t>唐雄</t>
  </si>
  <si>
    <t>13553232978、13923695819</t>
  </si>
  <si>
    <t>鹤市镇</t>
  </si>
  <si>
    <t>龙川县鹤市供销社农具门市</t>
  </si>
  <si>
    <t>廖万星</t>
  </si>
  <si>
    <t>黄布镇</t>
  </si>
  <si>
    <t>龙川县粮乐农业发展有限公司黄布镇门市部</t>
  </si>
  <si>
    <t>黄伟平</t>
  </si>
  <si>
    <t>黄石镇</t>
  </si>
  <si>
    <t>龙川县粮乐农业发展有限公司黄石镇门市部</t>
  </si>
  <si>
    <t>黄建涛</t>
  </si>
  <si>
    <t>龙川县回龙镇木华农副产品商店</t>
  </si>
  <si>
    <t>曾木华</t>
  </si>
  <si>
    <t>13690962417、15819281613</t>
  </si>
  <si>
    <t>老隆镇</t>
  </si>
  <si>
    <t>龙川县宏业农资有限公司</t>
  </si>
  <si>
    <t>马子平</t>
  </si>
  <si>
    <t>黎咀镇</t>
  </si>
  <si>
    <t>龙川县黎咀镇春菊农业技术站</t>
  </si>
  <si>
    <t>邓春菊</t>
  </si>
  <si>
    <t>龙母镇</t>
  </si>
  <si>
    <t>龙川县粮乐农业发展有限公司龙母镇二门市</t>
  </si>
  <si>
    <t>骆梅香</t>
  </si>
  <si>
    <t>麻布岗镇</t>
  </si>
  <si>
    <t>龙川县宏业农资有限公司麻布岗农业技术咨询一门市</t>
  </si>
  <si>
    <t>乐丽香</t>
  </si>
  <si>
    <t>龙川县粮乐农业发展有限公司上坪镇二门市</t>
  </si>
  <si>
    <t>陈金球</t>
  </si>
  <si>
    <t>四都镇</t>
  </si>
  <si>
    <t>龙川县粮乐农业发展有限公司四都镇门市部</t>
  </si>
  <si>
    <t>敖欢欢</t>
  </si>
  <si>
    <t>13829353802、15089433119</t>
  </si>
  <si>
    <t>田心镇</t>
  </si>
  <si>
    <t>龙川县田心镇尧舜农药店</t>
  </si>
  <si>
    <t>黄发强</t>
  </si>
  <si>
    <t>铁场镇</t>
  </si>
  <si>
    <t>龙川县粮乐农业发展有限公司铁场镇一门市</t>
  </si>
  <si>
    <t>吴小妮</t>
  </si>
  <si>
    <t>通衢镇</t>
  </si>
  <si>
    <t>龙川县宏业农资有限公司通衢农业技术咨询门市</t>
  </si>
  <si>
    <t>邓日红</t>
  </si>
  <si>
    <t>13829369726、13376786360</t>
  </si>
  <si>
    <t>佗城镇</t>
  </si>
  <si>
    <t>龙川县宏业农资有限公司佗城农业技术咨询门市</t>
  </si>
  <si>
    <t>钟声国</t>
  </si>
  <si>
    <t>细坳镇</t>
  </si>
  <si>
    <t>龙川县粮乐农业发展有限公司细坳镇二门市</t>
  </si>
  <si>
    <t>刘丁</t>
  </si>
  <si>
    <t>6541348、13553273328</t>
  </si>
  <si>
    <t>新田镇</t>
  </si>
  <si>
    <t>龙川县新田镇杰华农资店</t>
  </si>
  <si>
    <t>巫清招</t>
  </si>
  <si>
    <t>岩镇</t>
  </si>
  <si>
    <t>龙川县旺农农业发展有限公司岩镇门市</t>
  </si>
  <si>
    <t>李六英</t>
  </si>
  <si>
    <t>义都镇</t>
  </si>
  <si>
    <t>龙川县义都镇丰民农资店</t>
  </si>
  <si>
    <t>叶志明</t>
  </si>
  <si>
    <t>紫市镇</t>
  </si>
  <si>
    <t>龙川县粮乐农业发展有限公司紫市镇门市部</t>
  </si>
  <si>
    <t>张辉霞</t>
  </si>
  <si>
    <t>源城区</t>
  </si>
  <si>
    <t>埔前镇</t>
  </si>
  <si>
    <t>河源市源城区绿苗农资店</t>
  </si>
  <si>
    <t>张军斌</t>
  </si>
  <si>
    <t>源西街道</t>
  </si>
  <si>
    <t>河源市源城区绿野农资白岭头店</t>
  </si>
  <si>
    <t>肖建良</t>
  </si>
  <si>
    <t>紫金县</t>
  </si>
  <si>
    <t>柏埔镇</t>
  </si>
  <si>
    <t>紫金县柏埔镇农业技术推广站二门市</t>
  </si>
  <si>
    <t>张必香</t>
  </si>
  <si>
    <t>凤安镇</t>
  </si>
  <si>
    <t>紫金县凤安镇凤安桥种子销售部</t>
  </si>
  <si>
    <t>张志忠</t>
  </si>
  <si>
    <t>好义镇</t>
  </si>
  <si>
    <t>紫金县好义镇平平农资门市</t>
  </si>
  <si>
    <t>黄塘镇</t>
  </si>
  <si>
    <t>紫金县黄塘镇才记化肥门市</t>
  </si>
  <si>
    <t>张均才</t>
  </si>
  <si>
    <t>敬梓镇</t>
  </si>
  <si>
    <t>紫金县敬梓镇叶兴农资门市</t>
  </si>
  <si>
    <t>廖志兴</t>
  </si>
  <si>
    <t>九和镇</t>
  </si>
  <si>
    <t>紫金县九和镇桥头农资门店</t>
  </si>
  <si>
    <t>李桂华</t>
  </si>
  <si>
    <t>蓝塘镇</t>
  </si>
  <si>
    <t>紫金县蓝塘镇蓝石农资经销部</t>
  </si>
  <si>
    <t>胡炫</t>
  </si>
  <si>
    <t>龙窝镇</t>
  </si>
  <si>
    <t>紫金县龙窝镇鑫金化肥种子门市</t>
  </si>
  <si>
    <t>罗中金</t>
  </si>
  <si>
    <t>南领镇</t>
  </si>
  <si>
    <t>紫金县南领镇振兴农资门市</t>
  </si>
  <si>
    <t>钏振良</t>
  </si>
  <si>
    <t>上义镇</t>
  </si>
  <si>
    <t>紫金县上义镇刘星农资门市</t>
  </si>
  <si>
    <t>刘新明</t>
  </si>
  <si>
    <t>水墩镇</t>
  </si>
  <si>
    <t>紫金县水墩镇东发农资店</t>
  </si>
  <si>
    <t>何梧先</t>
  </si>
  <si>
    <t>苏区镇</t>
  </si>
  <si>
    <t>紫金县苏区镇红运农资店</t>
  </si>
  <si>
    <t>黄运钦</t>
  </si>
  <si>
    <t>瓦溪镇</t>
  </si>
  <si>
    <t>紫金县瓦溪镇尧清农资门市</t>
  </si>
  <si>
    <t>刘尧清</t>
  </si>
  <si>
    <t>义容镇</t>
  </si>
  <si>
    <t>紫金县义容供销社海平农资十门市</t>
  </si>
  <si>
    <t>赖友平</t>
  </si>
  <si>
    <t>中坝镇</t>
  </si>
  <si>
    <t>紫金县中坝供销社</t>
  </si>
  <si>
    <t>贺敬文</t>
  </si>
  <si>
    <t>紫城镇</t>
  </si>
  <si>
    <t>紫金县城金友农资经销部</t>
  </si>
  <si>
    <t>刘丽萍</t>
  </si>
  <si>
    <t>梅州市</t>
  </si>
  <si>
    <t>大埔县</t>
  </si>
  <si>
    <t>百侯镇</t>
  </si>
  <si>
    <t>大埔县百侯镇保果农资店</t>
  </si>
  <si>
    <t>杨志</t>
  </si>
  <si>
    <t>茶阳镇</t>
  </si>
  <si>
    <t>大埔县茶阳镇为民农业服务部</t>
  </si>
  <si>
    <t>赖爱珍</t>
  </si>
  <si>
    <t>大埔县茶阳镇永旺达农资服务部</t>
  </si>
  <si>
    <t>郑德前</t>
  </si>
  <si>
    <t>大东镇</t>
  </si>
  <si>
    <t>大埔县大东镇小希农药化肥店</t>
  </si>
  <si>
    <t>邱小希</t>
  </si>
  <si>
    <t>大麻镇</t>
  </si>
  <si>
    <t>大埔县大麻镇伟记农资门市</t>
  </si>
  <si>
    <t>刘伟健</t>
  </si>
  <si>
    <t>丰溪林场</t>
  </si>
  <si>
    <t>梅州旺鑫农生态种养农民专业合作社</t>
  </si>
  <si>
    <t>钟鑫源</t>
  </si>
  <si>
    <t>枫朗镇</t>
  </si>
  <si>
    <t>大埔县枫朗镇小玲农资店</t>
  </si>
  <si>
    <t>王穗芝</t>
  </si>
  <si>
    <t>高陂镇</t>
  </si>
  <si>
    <t>大埔县高陂镇农业生产服务部</t>
  </si>
  <si>
    <t>李小玉</t>
  </si>
  <si>
    <t>大埔县高陂镇平原农业生产服务部</t>
  </si>
  <si>
    <t>连赛玲</t>
  </si>
  <si>
    <t>光德镇</t>
  </si>
  <si>
    <t>大埔县光德镇佳伟农技服务部</t>
  </si>
  <si>
    <t>陈伟玲</t>
  </si>
  <si>
    <t>湖寮镇</t>
  </si>
  <si>
    <t>大埔县湖寮镇芳芳新三农资店</t>
  </si>
  <si>
    <t>詹前豹</t>
  </si>
  <si>
    <t>大埔县湖寮镇永芳农资门市</t>
  </si>
  <si>
    <t>温永芳</t>
  </si>
  <si>
    <t>大埔县湖寮镇田丰农资机械设备经营部</t>
  </si>
  <si>
    <t>何超云</t>
  </si>
  <si>
    <t>青溪镇</t>
  </si>
  <si>
    <t>大埔县青溪镇双红五金农资店</t>
  </si>
  <si>
    <t>夏红梅</t>
  </si>
  <si>
    <t>三河镇</t>
  </si>
  <si>
    <t>大埔县三河镇祥云肥料部</t>
  </si>
  <si>
    <t>黄碧云</t>
  </si>
  <si>
    <t>大埔县西河镇爱春农资店</t>
  </si>
  <si>
    <t>李云栋</t>
  </si>
  <si>
    <t>银江镇</t>
  </si>
  <si>
    <t>大埔县银江镇贤武农资门市</t>
  </si>
  <si>
    <t>余贤武</t>
  </si>
  <si>
    <t>大埔县银江镇云潮生资门市</t>
  </si>
  <si>
    <t>邓云潮</t>
  </si>
  <si>
    <t>丰顺县</t>
  </si>
  <si>
    <t>北斗镇</t>
  </si>
  <si>
    <t>丰顺县丰古农资店</t>
  </si>
  <si>
    <t>黄锦辉</t>
  </si>
  <si>
    <t>大龙华镇</t>
  </si>
  <si>
    <t>丰顺县大龙华镇华阳楼农资经营店</t>
  </si>
  <si>
    <t>朱新锡</t>
  </si>
  <si>
    <t>丰良镇</t>
  </si>
  <si>
    <t>丰顺县丰良镇丰农化肥门市</t>
  </si>
  <si>
    <t>郑海忠</t>
  </si>
  <si>
    <t>黄金镇</t>
  </si>
  <si>
    <t>丰顺县潘田镇填江农资经营部</t>
  </si>
  <si>
    <t>林小凤</t>
  </si>
  <si>
    <t>建桥镇</t>
  </si>
  <si>
    <t>丰顺县建桥镇环西村化肥农药经销部</t>
  </si>
  <si>
    <t>王维更</t>
  </si>
  <si>
    <t>留隍镇</t>
  </si>
  <si>
    <t>丰顺县留隍镇新农农资门市</t>
  </si>
  <si>
    <t>吴嘉军</t>
  </si>
  <si>
    <t>龙岗镇</t>
  </si>
  <si>
    <t>丰顺县龙岗镇龙腾百货商店</t>
  </si>
  <si>
    <t>彭宴灵</t>
  </si>
  <si>
    <t>埔农镇</t>
  </si>
  <si>
    <t>丰顺县埔寨镇何生农资服务部</t>
  </si>
  <si>
    <t>何新宪</t>
  </si>
  <si>
    <t>埔寨镇</t>
  </si>
  <si>
    <t>丰顺县埔寨镇惠田农资经营服务店</t>
  </si>
  <si>
    <t>张绍云</t>
  </si>
  <si>
    <t>砂田镇 小胜镇</t>
  </si>
  <si>
    <t>丰顺县砂田镇富丽商店</t>
  </si>
  <si>
    <t>李芳花</t>
  </si>
  <si>
    <t>潭江镇</t>
  </si>
  <si>
    <t>丰顺县潭江镇农旺农资店</t>
  </si>
  <si>
    <t>洪培锋</t>
  </si>
  <si>
    <t>汤坑镇</t>
  </si>
  <si>
    <t>丰顺县兴农农资经营部</t>
  </si>
  <si>
    <t>吴右发</t>
  </si>
  <si>
    <t>汤南镇</t>
  </si>
  <si>
    <t>丰顺县汤南镇中兴化肥农药经销店</t>
  </si>
  <si>
    <t>林湘衡</t>
  </si>
  <si>
    <t>汤西镇、八乡山镇</t>
  </si>
  <si>
    <t>丰顺县汤西镇胜记农资店</t>
  </si>
  <si>
    <t>冯流足</t>
  </si>
  <si>
    <t>潘田镇</t>
  </si>
  <si>
    <t>罗惠绿</t>
  </si>
  <si>
    <t>蕉岭县</t>
  </si>
  <si>
    <t>广福镇</t>
  </si>
  <si>
    <t>蕉岭县广福镇春天农资供应门市</t>
  </si>
  <si>
    <t>杨福平</t>
  </si>
  <si>
    <t>蕉城镇</t>
  </si>
  <si>
    <t>蕉岭县桂岭农业技术服务部</t>
  </si>
  <si>
    <t>钟荣添</t>
  </si>
  <si>
    <t>蕉岭县植保农资服务部</t>
  </si>
  <si>
    <t>谢玲玻</t>
  </si>
  <si>
    <t>蓝坊镇</t>
  </si>
  <si>
    <t>蕉岭县林康农资店</t>
  </si>
  <si>
    <t>林康</t>
  </si>
  <si>
    <t>南磜镇</t>
  </si>
  <si>
    <t>蕉岭县王国胜农资店</t>
  </si>
  <si>
    <t>王国胜</t>
  </si>
  <si>
    <t>三圳镇</t>
  </si>
  <si>
    <t>蕉岭县三圳农业技术推广服务部</t>
  </si>
  <si>
    <t>刘继成</t>
  </si>
  <si>
    <t>文福镇</t>
  </si>
  <si>
    <t>蕉岭县文福镇寿记农资店</t>
  </si>
  <si>
    <t>丘寿英</t>
  </si>
  <si>
    <t>新铺镇</t>
  </si>
  <si>
    <t>蕉岭县新铺镇新农民龙记农资新小店</t>
  </si>
  <si>
    <t>陈子龙</t>
  </si>
  <si>
    <t>长潭镇</t>
  </si>
  <si>
    <t>蕉岭县兴邦供销农资有限公司</t>
  </si>
  <si>
    <t>张建军</t>
  </si>
  <si>
    <t>梅江区</t>
  </si>
  <si>
    <t>城北镇</t>
  </si>
  <si>
    <t>广东天禾农资梅州配送有限公司</t>
  </si>
  <si>
    <t>陈锋</t>
  </si>
  <si>
    <t>金山街道</t>
  </si>
  <si>
    <t>梅州市梅江区其梅农资经营部</t>
  </si>
  <si>
    <t>黎宗其</t>
  </si>
  <si>
    <t>梅州市梅江区三角蓝记农业技术服务部</t>
  </si>
  <si>
    <t>蓝浩兴</t>
  </si>
  <si>
    <t>西郊街道</t>
  </si>
  <si>
    <t>梅州市梅江区运鸿农资经营部</t>
  </si>
  <si>
    <t>陈俊才</t>
  </si>
  <si>
    <t>西阳镇</t>
  </si>
  <si>
    <t>梅州市梅江区白宫在芳农资经营部</t>
  </si>
  <si>
    <t>李在芳</t>
  </si>
  <si>
    <t>长沙镇</t>
  </si>
  <si>
    <t>梅州市梅江区长沙镇下罗农资经营部</t>
  </si>
  <si>
    <t>吕冰</t>
  </si>
  <si>
    <t>梅县区</t>
  </si>
  <si>
    <t>白渡镇</t>
  </si>
  <si>
    <t>梅州市梅县区白渡镇好丰收农资经营部</t>
  </si>
  <si>
    <t>丘强锋</t>
  </si>
  <si>
    <t>丙村镇</t>
  </si>
  <si>
    <t>梅州市梅县区丙村农发农资经营部</t>
  </si>
  <si>
    <t>林齐文</t>
  </si>
  <si>
    <t>城东镇</t>
  </si>
  <si>
    <t>梅州市志颖农资有限公司</t>
  </si>
  <si>
    <t>李颖</t>
  </si>
  <si>
    <t>程江镇</t>
  </si>
  <si>
    <t>梅州市梅县区黄爱兵五金店（农药化肥营业部）</t>
  </si>
  <si>
    <t>黄爱兵</t>
  </si>
  <si>
    <t>大坪镇</t>
  </si>
  <si>
    <t>梅县区大坪忠亮农业服务超市</t>
  </si>
  <si>
    <t>古志亮</t>
  </si>
  <si>
    <t>扶大镇</t>
  </si>
  <si>
    <t>梅州市梅县区扶大海尧农资店</t>
  </si>
  <si>
    <t>朱海尧</t>
  </si>
  <si>
    <t>隆文镇</t>
  </si>
  <si>
    <t>梅州市梅县区山水源贸易有限公司隆文农资超市</t>
  </si>
  <si>
    <t>李树铿</t>
  </si>
  <si>
    <t>梅南镇</t>
  </si>
  <si>
    <t>梅州市梅县区梅南阿周农资店</t>
  </si>
  <si>
    <t>邓文娟</t>
  </si>
  <si>
    <t>梅西镇</t>
  </si>
  <si>
    <t>梅州市三丰农业服务超市</t>
  </si>
  <si>
    <t>张标庆</t>
  </si>
  <si>
    <t>南口镇</t>
  </si>
  <si>
    <t>梅县区南口镇瑶上农友门资店</t>
  </si>
  <si>
    <t>庞志坚</t>
  </si>
  <si>
    <t>畲江镇</t>
  </si>
  <si>
    <t>梅州市梅县区畲江镇吴重典农资店</t>
  </si>
  <si>
    <t>吴永辉</t>
  </si>
  <si>
    <t>石坑镇</t>
  </si>
  <si>
    <t>梅州市梅县区石坑者明新农药店</t>
  </si>
  <si>
    <t>洪剑</t>
  </si>
  <si>
    <t>石扇镇</t>
  </si>
  <si>
    <t>梅州市梅县区兴缘农资超市</t>
  </si>
  <si>
    <t>林绿</t>
  </si>
  <si>
    <t>水车镇</t>
  </si>
  <si>
    <t>梅州市梅县区水车桥头西农资经营店</t>
  </si>
  <si>
    <t>廖正强</t>
  </si>
  <si>
    <t>松口镇</t>
  </si>
  <si>
    <t>梅州市柚香农业科技发展有限公司</t>
  </si>
  <si>
    <t>廖岸宾</t>
  </si>
  <si>
    <t>松源镇</t>
  </si>
  <si>
    <t>梅州市梅县区松源镇明新农资店</t>
  </si>
  <si>
    <t>王明新</t>
  </si>
  <si>
    <t>桃尧镇</t>
  </si>
  <si>
    <t>梅州柚王谷农业有限公司桃尧分公司</t>
  </si>
  <si>
    <t>丘志峰</t>
  </si>
  <si>
    <t>雁洋镇</t>
  </si>
  <si>
    <t>梅州市梅县区雁洋镇斌斌农资经营部</t>
  </si>
  <si>
    <t>黎斌</t>
  </si>
  <si>
    <t>平远县</t>
  </si>
  <si>
    <t>八尺镇</t>
  </si>
  <si>
    <t>平远县八尺豪记农资建材服务部</t>
  </si>
  <si>
    <t>张文远</t>
  </si>
  <si>
    <t>平远县八尺春燕生资门市</t>
  </si>
  <si>
    <t>钟春燕</t>
  </si>
  <si>
    <t>平远县八尺镇韩玲农资批发</t>
  </si>
  <si>
    <t>韩玲</t>
  </si>
  <si>
    <t>差干镇</t>
  </si>
  <si>
    <t>平远县差干传芬农机综合门市</t>
  </si>
  <si>
    <t>钟其伟</t>
  </si>
  <si>
    <t>大柘镇</t>
  </si>
  <si>
    <t>梅州市海山农业生产资料有限公司</t>
  </si>
  <si>
    <t>林海山</t>
  </si>
  <si>
    <t>梅州市绿大地农资有限公司</t>
  </si>
  <si>
    <t>张继华</t>
  </si>
  <si>
    <t>平远县长远农资批发部</t>
  </si>
  <si>
    <t>王长远</t>
  </si>
  <si>
    <t>东石镇</t>
  </si>
  <si>
    <t>平远县东石镇绪勇农资服务部</t>
  </si>
  <si>
    <t>林绪勇</t>
  </si>
  <si>
    <t>河头镇</t>
  </si>
  <si>
    <t>平远县如望农资服务部</t>
  </si>
  <si>
    <t>刘如望</t>
  </si>
  <si>
    <t>热柘镇</t>
  </si>
  <si>
    <t>平远县热柘供销生产门市部</t>
  </si>
  <si>
    <t>张国权</t>
  </si>
  <si>
    <t>仁居镇</t>
  </si>
  <si>
    <t>平远县阿李农业服务站</t>
  </si>
  <si>
    <t>李桂明</t>
  </si>
  <si>
    <t>平远县华平农资门市</t>
  </si>
  <si>
    <t>陈华平</t>
  </si>
  <si>
    <t>上举镇</t>
  </si>
  <si>
    <t>平远县上举镇凯朋农资店</t>
  </si>
  <si>
    <t>谢凯朋</t>
  </si>
  <si>
    <t>石正镇</t>
  </si>
  <si>
    <t>平远县石正镇胜英农资服务部</t>
  </si>
  <si>
    <t>何胜英</t>
  </si>
  <si>
    <t>泗水镇</t>
  </si>
  <si>
    <t>平远县泗水秀平农资门市</t>
  </si>
  <si>
    <t>朱秀平</t>
  </si>
  <si>
    <t>长田镇</t>
  </si>
  <si>
    <t>平远县金曼农资营销部</t>
  </si>
  <si>
    <t>黄汉平</t>
  </si>
  <si>
    <t>中行镇</t>
  </si>
  <si>
    <t>平远县中行敬华农资批发部</t>
  </si>
  <si>
    <t>易敬华</t>
  </si>
  <si>
    <t>五华县</t>
  </si>
  <si>
    <t>安流镇</t>
  </si>
  <si>
    <t>五华县安流镇练新农资门市</t>
  </si>
  <si>
    <t>张练新</t>
  </si>
  <si>
    <t>五华县安流镇新兴街岐华商店</t>
  </si>
  <si>
    <t>陈岐华</t>
  </si>
  <si>
    <t>郭田镇</t>
  </si>
  <si>
    <t>五华县河东镇亚春农资门市</t>
  </si>
  <si>
    <t>赖春红</t>
  </si>
  <si>
    <t>河东镇</t>
  </si>
  <si>
    <t>五华县河东镇益农农资服务站</t>
  </si>
  <si>
    <t>李木生</t>
  </si>
  <si>
    <t>五华县河东镇锡钦肥料门市</t>
  </si>
  <si>
    <t>李锡钦</t>
  </si>
  <si>
    <t>横陂镇</t>
  </si>
  <si>
    <t>五华县横陂镇魏伟平农资经营部</t>
  </si>
  <si>
    <t>魏伟平</t>
  </si>
  <si>
    <t>五华县横陂镇籽豪航农资部</t>
  </si>
  <si>
    <t>李雄超</t>
  </si>
  <si>
    <t>五华县小都官桂商店</t>
  </si>
  <si>
    <t>魏官桂</t>
  </si>
  <si>
    <t>华城镇</t>
  </si>
  <si>
    <t>五华县华城镇林芳肥料经营部</t>
  </si>
  <si>
    <t>林芳</t>
  </si>
  <si>
    <t>五华县华城镇伟琼种子门市部</t>
  </si>
  <si>
    <t>钟伟琼</t>
  </si>
  <si>
    <t>华阳镇</t>
  </si>
  <si>
    <t>五华县华阳镇农科门市</t>
  </si>
  <si>
    <t>邹献华</t>
  </si>
  <si>
    <t>龙村镇</t>
  </si>
  <si>
    <t>五华县龙村镇鹏章农资店</t>
  </si>
  <si>
    <t>钟鹏章</t>
  </si>
  <si>
    <t>五华县龙村镇贤招商店</t>
  </si>
  <si>
    <t>钟贤招</t>
  </si>
  <si>
    <t>五华县龙村镇煊发农资经销部</t>
  </si>
  <si>
    <t>黄煊发</t>
  </si>
  <si>
    <t>五华县温晋奎农资店</t>
  </si>
  <si>
    <t>温晋奎</t>
  </si>
  <si>
    <t>梅林镇</t>
  </si>
  <si>
    <t>五华县梅林永记农资门市</t>
  </si>
  <si>
    <t>黄永喜</t>
  </si>
  <si>
    <t>棉洋镇</t>
  </si>
  <si>
    <t>五华县棉洋镇庄稼农资经营部</t>
  </si>
  <si>
    <t>刘解庆</t>
  </si>
  <si>
    <t>五华县棉洋镇桥江街种子行</t>
  </si>
  <si>
    <t>张远方</t>
  </si>
  <si>
    <t>岐岭镇</t>
  </si>
  <si>
    <t>五华县岐岭镇双头月珍农资门市</t>
  </si>
  <si>
    <t>江月珍</t>
  </si>
  <si>
    <t>五华县岐岭镇润岭农资服务中心</t>
  </si>
  <si>
    <t>何巧燕</t>
  </si>
  <si>
    <t>双华镇</t>
  </si>
  <si>
    <t>五华县双华镇君华农资店</t>
  </si>
  <si>
    <t>胡良辉</t>
  </si>
  <si>
    <t>水寨镇</t>
  </si>
  <si>
    <t>五华县华新农资服务中心</t>
  </si>
  <si>
    <t>周国新</t>
  </si>
  <si>
    <t>五华县大坝农资综合服务部</t>
  </si>
  <si>
    <t>曾伟荣</t>
  </si>
  <si>
    <t>五华县运华农资服务中心</t>
  </si>
  <si>
    <t>李运贵</t>
  </si>
  <si>
    <t>潭下镇</t>
  </si>
  <si>
    <t>五华县潭下镇秋群商店</t>
  </si>
  <si>
    <t>张秋群</t>
  </si>
  <si>
    <t>长布镇</t>
  </si>
  <si>
    <t>五华县长布镇大田裕泉商店</t>
  </si>
  <si>
    <t>张裕泉</t>
  </si>
  <si>
    <t>五华县长布利农农资门市</t>
  </si>
  <si>
    <t>叶育和</t>
  </si>
  <si>
    <t>周江镇</t>
  </si>
  <si>
    <t>五华县周江镇保文农资销售店</t>
  </si>
  <si>
    <t>李保文</t>
  </si>
  <si>
    <t>五华县周江镇菊英农资店</t>
  </si>
  <si>
    <t>缪菊英</t>
  </si>
  <si>
    <t>转水镇</t>
  </si>
  <si>
    <t>五华县转水镇华珍农具店</t>
  </si>
  <si>
    <t>邓华珍</t>
  </si>
  <si>
    <t>兴宁市</t>
  </si>
  <si>
    <t>兴宁市桃园世家农业服务站</t>
  </si>
  <si>
    <t>罗新辉</t>
  </si>
  <si>
    <t>刁坊镇</t>
  </si>
  <si>
    <t>兴宁市田记日用百货商店</t>
  </si>
  <si>
    <t>田均宏</t>
  </si>
  <si>
    <t>兴宁市刁坊肥料农膜门市部</t>
  </si>
  <si>
    <t>胡海平</t>
  </si>
  <si>
    <t>福兴街道</t>
  </si>
  <si>
    <t>兴丰农业科技服务中心福兴综合服务第一门市</t>
  </si>
  <si>
    <t>丘宇良</t>
  </si>
  <si>
    <t>合水镇</t>
  </si>
  <si>
    <t>兴宁市合水镇育彬农资店</t>
  </si>
  <si>
    <t>刘育彬</t>
  </si>
  <si>
    <t>黄陂镇</t>
  </si>
  <si>
    <t>兴宁市黄陂镇粒坑农资农业技术服务部</t>
  </si>
  <si>
    <t>曾辉雄</t>
  </si>
  <si>
    <t>兴宁市黄陂镇甘专购销站</t>
  </si>
  <si>
    <t>丘国勋</t>
  </si>
  <si>
    <t>黄槐镇</t>
  </si>
  <si>
    <t>兴宁市黄槐镇存芬农药化肥经销部</t>
  </si>
  <si>
    <t>彭存芬</t>
  </si>
  <si>
    <t>径南镇</t>
  </si>
  <si>
    <t>兴宁市径南镇径心梅英农资店</t>
  </si>
  <si>
    <t>刘志导</t>
  </si>
  <si>
    <t>龙田镇</t>
  </si>
  <si>
    <t>兴宁市龙田镇惠龙农资经营店</t>
  </si>
  <si>
    <t>陈志新</t>
  </si>
  <si>
    <t>兴宁市龙田镇惠农日杂农资门市</t>
  </si>
  <si>
    <t>赖威龙</t>
  </si>
  <si>
    <t>罗岗镇</t>
  </si>
  <si>
    <t>兴宁市罗岗镇三思农资经营部</t>
  </si>
  <si>
    <t>曾三思</t>
  </si>
  <si>
    <t>坭陂镇</t>
  </si>
  <si>
    <t>兴丰农业科技服务中心坭陂农业技术综合服务部</t>
  </si>
  <si>
    <t>罗小娟</t>
  </si>
  <si>
    <t>宁新镇</t>
  </si>
  <si>
    <t>兴丰农业科技服务中心宁新农技站第二门市部</t>
  </si>
  <si>
    <t>曾庆文</t>
  </si>
  <si>
    <t>兴宁市瑞福农业综合服务部</t>
  </si>
  <si>
    <t>刘伟雄</t>
  </si>
  <si>
    <t>兴宁市宁新基层供销合作社新村购销站</t>
  </si>
  <si>
    <t>陈小青</t>
  </si>
  <si>
    <t>宁中镇</t>
  </si>
  <si>
    <t>兴丰农业科技服务中心宁塘农业技术综合服务站</t>
  </si>
  <si>
    <t>李荣昌</t>
  </si>
  <si>
    <t>石马镇</t>
  </si>
  <si>
    <t>兴宁市石马镇陈华东农资店</t>
  </si>
  <si>
    <t>陈华东</t>
  </si>
  <si>
    <t>兴宁市水口基层供销合作社水东购销站</t>
  </si>
  <si>
    <t>黄冬梅、刘志勇</t>
  </si>
  <si>
    <t>新陂镇</t>
  </si>
  <si>
    <t>兴宁市惠众农资经营部</t>
  </si>
  <si>
    <t>李新文</t>
  </si>
  <si>
    <t>新圩镇</t>
  </si>
  <si>
    <t>兴宁市新圩镇柏胜农资经营部</t>
  </si>
  <si>
    <t>廖国辉</t>
  </si>
  <si>
    <t>兴田街道</t>
  </si>
  <si>
    <t>兴宁市新陂基层供销合作社管岭购销站</t>
  </si>
  <si>
    <t>曾美香</t>
  </si>
  <si>
    <t>叶塘镇</t>
  </si>
  <si>
    <t>兴宁市叶塘镇生昌农资门市</t>
  </si>
  <si>
    <t>刘新强</t>
  </si>
  <si>
    <t>兴宁市叶塘镇阿涛农资经营部</t>
  </si>
  <si>
    <t>吴雨涛</t>
  </si>
  <si>
    <t>兴宁市兴达农资经营部</t>
  </si>
  <si>
    <t>钟妮达</t>
  </si>
  <si>
    <t>永和镇</t>
  </si>
  <si>
    <t>兴宁市永和镇篮排农资经营部</t>
  </si>
  <si>
    <t>孙苏卡</t>
  </si>
  <si>
    <t>惠州市</t>
  </si>
  <si>
    <t>惠城区</t>
  </si>
  <si>
    <t>惠州市惠城区横沥供销社矮陂农资二门市</t>
  </si>
  <si>
    <t>陈日忠</t>
  </si>
  <si>
    <t>惠州市惠城区国洪肥料店</t>
  </si>
  <si>
    <t>余国洪</t>
  </si>
  <si>
    <t>惠州市惠城区横沥供销社化肥农药第一门市</t>
  </si>
  <si>
    <t>张国兴</t>
  </si>
  <si>
    <t>惠州市惠城区天罡东江农肥门市</t>
  </si>
  <si>
    <t>邱小磊</t>
  </si>
  <si>
    <t>惠州市惠城区横沥镇绿禾农资门市</t>
  </si>
  <si>
    <t>徐缘娜</t>
  </si>
  <si>
    <t>昌记农资店</t>
  </si>
  <si>
    <t>潘谷昌</t>
  </si>
  <si>
    <t>芦洲镇</t>
  </si>
  <si>
    <t>惠州市惠城区芦洲镇福妹农资店</t>
  </si>
  <si>
    <t>梁福妹</t>
  </si>
  <si>
    <t>马安镇</t>
  </si>
  <si>
    <t>惠州市惠城区马安供销社生产资料第六门市</t>
  </si>
  <si>
    <t>颜永青</t>
  </si>
  <si>
    <t>惠州市友良生态农业有限公司</t>
  </si>
  <si>
    <t>张建友</t>
  </si>
  <si>
    <t>汝湖镇</t>
  </si>
  <si>
    <t>惠州市惠城区仍图供销合作社第二农资门市部</t>
  </si>
  <si>
    <t>陈秀毅</t>
  </si>
  <si>
    <t>惠州市惠城区仍图供销合作社第六农资门市</t>
  </si>
  <si>
    <t>陈玉荣</t>
  </si>
  <si>
    <t>惠州市惠城区仍图供销合作社第一农资门市</t>
  </si>
  <si>
    <t>陈志达</t>
  </si>
  <si>
    <t>惠州市惠城区汝湖供销合作社东湖农资门市</t>
  </si>
  <si>
    <t>房家杰</t>
  </si>
  <si>
    <t>惠州市惠城区汝湖供销合作社平平农业生产服务部</t>
  </si>
  <si>
    <t>韦艳桃</t>
  </si>
  <si>
    <t>三栋镇</t>
  </si>
  <si>
    <t>惠州市惠城区惠环供销合作社第二农资门市</t>
  </si>
  <si>
    <t>邱建忠</t>
  </si>
  <si>
    <t>惠州市惠城区三栋供销合作社农资门市</t>
  </si>
  <si>
    <t>曾建辉</t>
  </si>
  <si>
    <t>惠州市惠城区水口供销合作社新未来农资经营部</t>
  </si>
  <si>
    <t>黄文彬</t>
  </si>
  <si>
    <t>惠州市惠城区琼姐化肥店</t>
  </si>
  <si>
    <t>陈小琼</t>
  </si>
  <si>
    <t>惠州市惠城区水口供销合作社文友新农技发展推广门市</t>
  </si>
  <si>
    <t>陈导文</t>
  </si>
  <si>
    <t>小金口镇</t>
  </si>
  <si>
    <t>惠州市惠城区小金口镇农业服务中心农资门市</t>
  </si>
  <si>
    <t>叶建军</t>
  </si>
  <si>
    <t>惠阳区</t>
  </si>
  <si>
    <t>淡水街道</t>
  </si>
  <si>
    <t>惠阳区淡水供销社生产资料六门市</t>
  </si>
  <si>
    <t>张招娣</t>
  </si>
  <si>
    <t>惠阳区淡水供销社农业生产资料一门市</t>
  </si>
  <si>
    <t>郑飞容</t>
  </si>
  <si>
    <t>惠州市惠阳区淡水供销社农业生产资料四门市</t>
  </si>
  <si>
    <t>罗松生</t>
  </si>
  <si>
    <t>惠州市惠阳区罗生农资有限公司</t>
  </si>
  <si>
    <t>罗少灵</t>
  </si>
  <si>
    <t>惠州市惠阳区淡水炳材农资店</t>
  </si>
  <si>
    <t>林坤城</t>
  </si>
  <si>
    <t>惠州市惠阳区淡水供销社祖庙农业生产资料门市</t>
  </si>
  <si>
    <t>张楚东</t>
  </si>
  <si>
    <t>惠州市惠阳区淡水炫记农资商行</t>
  </si>
  <si>
    <t>林圳炫</t>
  </si>
  <si>
    <t>惠州市丰硕园农业有限公司</t>
  </si>
  <si>
    <t>杨淑芳</t>
  </si>
  <si>
    <t>秋长街道</t>
  </si>
  <si>
    <t>惠阳区秋长供销社农业生产资料门市</t>
  </si>
  <si>
    <t>刘耀和</t>
  </si>
  <si>
    <t>l3928378971</t>
  </si>
  <si>
    <t>惠州市惠阳区秋长鹧鸪岭农资门市</t>
  </si>
  <si>
    <t>叶琼英</t>
  </si>
  <si>
    <t>长兴农资</t>
  </si>
  <si>
    <t>张元财</t>
  </si>
  <si>
    <t>惠州市惠阳区三和乐田园农资店</t>
  </si>
  <si>
    <t>林少雄</t>
  </si>
  <si>
    <t>惠州市惠阳区秋长袁金兴农资产品经营部</t>
  </si>
  <si>
    <t>袁楚欣</t>
  </si>
  <si>
    <t>惠州市芦塘农业有限公司</t>
  </si>
  <si>
    <t>林少强</t>
  </si>
  <si>
    <t>平潭镇</t>
  </si>
  <si>
    <t>惠州市惠阳区平潭供销社新发农资门市</t>
  </si>
  <si>
    <t>刘彩瑞</t>
  </si>
  <si>
    <t>惠州市惠阳区平潭子如农资店</t>
  </si>
  <si>
    <t>陈子如</t>
  </si>
  <si>
    <t>惠州市惠阳区平潭乐盈盈农资店</t>
  </si>
  <si>
    <t>欧德艳</t>
  </si>
  <si>
    <t>惠州市惠阳区平潭供销社房坑农资门市</t>
  </si>
  <si>
    <t>陶伟兵</t>
  </si>
  <si>
    <t>惠州市惠阳区平潭供销社平新大道为农农资门市</t>
  </si>
  <si>
    <t>刘伟艳</t>
  </si>
  <si>
    <t>3306811 13531703929</t>
  </si>
  <si>
    <t>惠州市惠阳区平潭供销社大丰收农资门市</t>
  </si>
  <si>
    <t>刘雪英</t>
  </si>
  <si>
    <t>惠州市惠阳区平潭刘文华农资店</t>
  </si>
  <si>
    <t>刘文华</t>
  </si>
  <si>
    <t>成都迅强生物科技有限公司惠阳平潭分公司</t>
  </si>
  <si>
    <t>曾炳文</t>
  </si>
  <si>
    <t>惠州市惠阳区平潭供销社农友农资门市</t>
  </si>
  <si>
    <t>黄振园</t>
  </si>
  <si>
    <t>3301774 15916373362</t>
  </si>
  <si>
    <t>三和街道</t>
  </si>
  <si>
    <t>惠州市惠阳供销民信农资配送中心有限公司铁门扇绿绿农资连锁店</t>
  </si>
  <si>
    <t>惠州市惠阳区沙田爱农绿色农业服务部</t>
  </si>
  <si>
    <t>张爱娟</t>
  </si>
  <si>
    <t>惠州市田林农农业有限公司</t>
  </si>
  <si>
    <t>林树波</t>
  </si>
  <si>
    <t>惠州市惠阳区沙田保中农资门市部</t>
  </si>
  <si>
    <t>王保中</t>
  </si>
  <si>
    <t>惠州市惠阳区沙田余记农资店</t>
  </si>
  <si>
    <t>余孝武</t>
  </si>
  <si>
    <t>惠州市惠阳区新圩卓强农资店</t>
  </si>
  <si>
    <t>钟卓强</t>
  </si>
  <si>
    <t>惠州市惠阳区新圩阿丽农资店</t>
  </si>
  <si>
    <t>聂丽</t>
  </si>
  <si>
    <t>永湖镇</t>
  </si>
  <si>
    <t>惠州市惠阳区良井供销社刘记农资门市</t>
  </si>
  <si>
    <t>刘远方</t>
  </si>
  <si>
    <t>惠州市惠阳区永湖镇丽丰农资门市</t>
  </si>
  <si>
    <t>周文丽</t>
  </si>
  <si>
    <t>镇隆镇</t>
  </si>
  <si>
    <t>惠州市惠阳区镇隆健文农资店</t>
  </si>
  <si>
    <t>叶健文</t>
  </si>
  <si>
    <t>惠州市惠阳区镇隆供销社农资门市</t>
  </si>
  <si>
    <t>刘锦松</t>
  </si>
  <si>
    <t>惠州市惠阳区淡水美景园林机械用品店</t>
  </si>
  <si>
    <t>何正军</t>
  </si>
  <si>
    <t>惠州市惠阳区镇隆金彩农资店</t>
  </si>
  <si>
    <t>徐金彩</t>
  </si>
  <si>
    <t>惠州市惠阳区镇隆供销社肥料门市</t>
  </si>
  <si>
    <t>张海波</t>
  </si>
  <si>
    <t>良井镇</t>
  </si>
  <si>
    <t>惠州市惠阳区良井镇穗丰源农资店</t>
  </si>
  <si>
    <t>李秀芳</t>
  </si>
  <si>
    <t>惠州市惠阳区良井供销社肥料门市</t>
  </si>
  <si>
    <t>李国威</t>
  </si>
  <si>
    <t>惠州市惠阳区良井镇练兆君农资门市</t>
  </si>
  <si>
    <t>练兆君</t>
  </si>
  <si>
    <t>惠州市惠阳区良井供销社农业生产资料二门市</t>
  </si>
  <si>
    <t>邓国雄</t>
  </si>
  <si>
    <t>惠东县</t>
  </si>
  <si>
    <t>大岭街道</t>
  </si>
  <si>
    <t>惠东县大岭万民农资店</t>
  </si>
  <si>
    <t>范晓罗</t>
  </si>
  <si>
    <t>惠州市绿元素农业发展有限公司</t>
  </si>
  <si>
    <t>周育勇</t>
  </si>
  <si>
    <t>安墩镇</t>
  </si>
  <si>
    <t>惠东县安墩镇东珠农药店</t>
  </si>
  <si>
    <t>林惠珠</t>
  </si>
  <si>
    <t>白花镇</t>
  </si>
  <si>
    <t>惠东县白花镇平记农资行</t>
  </si>
  <si>
    <t>李仕平</t>
  </si>
  <si>
    <t>惠东县白花镇惠豪农资店</t>
  </si>
  <si>
    <t>蔡仕艺</t>
  </si>
  <si>
    <t>多祝镇</t>
  </si>
  <si>
    <t>惠东县农业生产资料公司多祝镇小李为农肥料农药门市</t>
  </si>
  <si>
    <t>李子明</t>
  </si>
  <si>
    <t>惠东县增光俊丰收农资服务门市部</t>
  </si>
  <si>
    <t>陈汉秋</t>
  </si>
  <si>
    <t>惠东县农业生产资料公司多祝门市部</t>
  </si>
  <si>
    <t>魏伟明</t>
  </si>
  <si>
    <t>惠东县多祝镇增光科丰农资店</t>
  </si>
  <si>
    <t>黄育明</t>
  </si>
  <si>
    <t>惠东县多祝镇亿凤农资店</t>
  </si>
  <si>
    <t>李耀凤</t>
  </si>
  <si>
    <t>惠东县多祝镇吴云芳农资店</t>
  </si>
  <si>
    <t>吴云芳</t>
  </si>
  <si>
    <t>平山街道</t>
  </si>
  <si>
    <t>惠州市宏盛农资有限公司</t>
  </si>
  <si>
    <t>朱燕强</t>
  </si>
  <si>
    <t>惠东县平山天禾农资店</t>
  </si>
  <si>
    <t>刘豪华</t>
  </si>
  <si>
    <t>梁化镇</t>
  </si>
  <si>
    <t>惠东县梁化镇煜记农资经销部</t>
  </si>
  <si>
    <t>赖县双</t>
  </si>
  <si>
    <t>惠州市稔泰农业技术服务有限公司</t>
  </si>
  <si>
    <t>陈江</t>
  </si>
  <si>
    <t>惠东县梁化镇万星农资店</t>
  </si>
  <si>
    <t>邓云升</t>
  </si>
  <si>
    <t>稔山镇</t>
  </si>
  <si>
    <t>惠东县稔山镇忠隆农资店</t>
  </si>
  <si>
    <t>卢永酬</t>
  </si>
  <si>
    <t>惠东县稔山镇兴丰隆农资经销部</t>
  </si>
  <si>
    <t>刘小凡</t>
  </si>
  <si>
    <t>丰盛农资店</t>
  </si>
  <si>
    <t>陈向清</t>
  </si>
  <si>
    <t>惠东县稔山镇庆兴化肥店</t>
  </si>
  <si>
    <t>林庆兴</t>
  </si>
  <si>
    <t>平海镇</t>
  </si>
  <si>
    <t>田丰农药化肥店</t>
  </si>
  <si>
    <t>陈连开</t>
  </si>
  <si>
    <t>东秀农资部</t>
  </si>
  <si>
    <t>黄海东</t>
  </si>
  <si>
    <t>惠东县平海金芳农机专业合作社</t>
  </si>
  <si>
    <t>陈丽芳</t>
  </si>
  <si>
    <t>铁涌镇</t>
  </si>
  <si>
    <t>惠东县铁涌镇程毅农药化肥店</t>
  </si>
  <si>
    <t>杨金达</t>
  </si>
  <si>
    <t>惠东县铁涌镇便农肥料农药门市</t>
  </si>
  <si>
    <t>卓观满</t>
  </si>
  <si>
    <t>惠东县铁涌镇旺农农资门市</t>
  </si>
  <si>
    <t>张志明</t>
  </si>
  <si>
    <t>九龙峰旅游区管委会</t>
  </si>
  <si>
    <t>惠东县农业生产资料公司双兴农资门市</t>
  </si>
  <si>
    <t>蔡国栋</t>
  </si>
  <si>
    <t>博罗县</t>
  </si>
  <si>
    <t>柏塘镇</t>
  </si>
  <si>
    <t>博罗县柏塘镇万鑫农资店</t>
  </si>
  <si>
    <t>张仲成</t>
  </si>
  <si>
    <t>博罗县柏塘镇农业技术推广站第一农资门市</t>
  </si>
  <si>
    <t>郑海容</t>
  </si>
  <si>
    <t>福田镇</t>
  </si>
  <si>
    <t>博罗县福田镇穗丰农资店</t>
  </si>
  <si>
    <t>廖峰</t>
  </si>
  <si>
    <t>博罗县福田镇福记农资店</t>
  </si>
  <si>
    <t>梁群娣</t>
  </si>
  <si>
    <t>博罗县福田镇丰收旺农资门市</t>
  </si>
  <si>
    <t>赖耀东</t>
  </si>
  <si>
    <t>公庄镇</t>
  </si>
  <si>
    <t>博罗县供销社企业集团公司公庄公司维新农资第四代销点</t>
  </si>
  <si>
    <t>高裕良</t>
  </si>
  <si>
    <t>博罗县供销社企业集团公司公庄公司桔子农资一门市</t>
  </si>
  <si>
    <t>朱惠明</t>
  </si>
  <si>
    <t>博罗县公庄镇农业服务中心横岭服务站</t>
  </si>
  <si>
    <t>罗玉良</t>
  </si>
  <si>
    <t>观音阁</t>
  </si>
  <si>
    <t>博罗县益农供销农资经营部观音阁一门市</t>
  </si>
  <si>
    <t>郑毅</t>
  </si>
  <si>
    <t>横河镇</t>
  </si>
  <si>
    <t>惠州市丰霖农业科技有限公司</t>
  </si>
  <si>
    <t>谭志相</t>
  </si>
  <si>
    <t>湖镇镇</t>
  </si>
  <si>
    <t>博罗县湖镇惠农农资门市</t>
  </si>
  <si>
    <t>徐陈水</t>
  </si>
  <si>
    <t>博罗县农业生产资料公司湖镇五门市</t>
  </si>
  <si>
    <t>朱瑞烨</t>
  </si>
  <si>
    <t>龙华镇</t>
  </si>
  <si>
    <t>博罗县龙华镇好阳光农资店</t>
  </si>
  <si>
    <t>彭琨</t>
  </si>
  <si>
    <t>博罗县龙华镇鹤溪化肥店</t>
  </si>
  <si>
    <t>关金水</t>
  </si>
  <si>
    <t>博罗县龙华镇辉腾农资经营部</t>
  </si>
  <si>
    <t>杨辉江</t>
  </si>
  <si>
    <t>龙溪街道</t>
  </si>
  <si>
    <t>博罗县龙溪裕康农资店</t>
  </si>
  <si>
    <t>吴沐水</t>
  </si>
  <si>
    <t>博罗县龙溪镇公庭化肥门市部</t>
  </si>
  <si>
    <t>黄南生</t>
  </si>
  <si>
    <t>博罗县天和兽药服务有限公司</t>
  </si>
  <si>
    <t>苏天生</t>
  </si>
  <si>
    <t>罗阳镇</t>
  </si>
  <si>
    <t>博罗县胜泰农业发展有限公司</t>
  </si>
  <si>
    <t>张新泉</t>
  </si>
  <si>
    <t>罗阳街道</t>
  </si>
  <si>
    <t>博罗县培力肥料门市部</t>
  </si>
  <si>
    <t>陈玉娣</t>
  </si>
  <si>
    <t>麻陂镇</t>
  </si>
  <si>
    <t>博罗县供销社企业集团公司麻陂公司农资十二门市</t>
  </si>
  <si>
    <t>邓远辉</t>
  </si>
  <si>
    <t>博罗县供销社企业集团公司麻陂公司农资十五门市</t>
  </si>
  <si>
    <t>黄如光</t>
  </si>
  <si>
    <t>博罗县供销社企业集团公司麻陂公司农资二门市</t>
  </si>
  <si>
    <t>温耀清</t>
  </si>
  <si>
    <t>石坝镇</t>
  </si>
  <si>
    <t>博罗县供销社企业集团公司麻陂公司农资十三门市</t>
  </si>
  <si>
    <t>翟立文</t>
  </si>
  <si>
    <t>博罗县石湾镇快乐购农资店</t>
  </si>
  <si>
    <t>段新发</t>
  </si>
  <si>
    <t>泰美镇</t>
  </si>
  <si>
    <t>博罗县泰美镇锋林农资门市</t>
  </si>
  <si>
    <t>陈峰林</t>
  </si>
  <si>
    <t>杨村镇</t>
  </si>
  <si>
    <t>惠州市绘绿农业科技有限公司</t>
  </si>
  <si>
    <t>叶艺俊</t>
  </si>
  <si>
    <t>博罗县杨村镇鸿辉农资店</t>
  </si>
  <si>
    <t>许容珲</t>
  </si>
  <si>
    <t>博罗县杨村镇建青农资经营部</t>
  </si>
  <si>
    <t>黄建清</t>
  </si>
  <si>
    <t>博罗县杨村镇显村海威农资经营部</t>
  </si>
  <si>
    <t>杨海鑫</t>
  </si>
  <si>
    <t>博罗县杨村镇运新农资店</t>
  </si>
  <si>
    <t>吴广文</t>
  </si>
  <si>
    <t>杨侨镇</t>
  </si>
  <si>
    <t>博罗县杨侨镇俊威农资经营部</t>
  </si>
  <si>
    <t>廖月梅</t>
  </si>
  <si>
    <t>博罗县供销社企业集团公司杨村公司农资二十八门市</t>
  </si>
  <si>
    <t>张育强</t>
  </si>
  <si>
    <t>博罗县杨侨镇景盛化肥农药门市</t>
  </si>
  <si>
    <t>方景盛</t>
  </si>
  <si>
    <t>博罗县供销社企业集团公司杨村公司农资一门市</t>
  </si>
  <si>
    <t>黄子青</t>
  </si>
  <si>
    <t>园洲镇</t>
  </si>
  <si>
    <t>博罗县园洲镇喜丰收农资店</t>
  </si>
  <si>
    <t>黄善强</t>
  </si>
  <si>
    <t>博罗县园洲镇联发强农资店</t>
  </si>
  <si>
    <t>张柱强</t>
  </si>
  <si>
    <t>长宁镇</t>
  </si>
  <si>
    <t>博罗县供销社企业集团公司长宁公司香香农资门市</t>
  </si>
  <si>
    <t>钟海权</t>
  </si>
  <si>
    <t>博罗县长宁镇益惠农资经营部</t>
  </si>
  <si>
    <t>梁乐炜</t>
  </si>
  <si>
    <t>博罗县供销社企业集团公司长宁公司农康农资门市</t>
  </si>
  <si>
    <t>郑伯洪</t>
  </si>
  <si>
    <t>龙门县</t>
  </si>
  <si>
    <t>地派镇</t>
  </si>
  <si>
    <t>龙门县地派镇占记农资店</t>
  </si>
  <si>
    <t>罗占清</t>
  </si>
  <si>
    <t>蓝田瑶族乡</t>
  </si>
  <si>
    <t>龙门县廖叔化肥农药店</t>
  </si>
  <si>
    <t>刘彩芹</t>
  </si>
  <si>
    <t>龙城街道</t>
  </si>
  <si>
    <t>龙门县龙城供销社肥料门市</t>
  </si>
  <si>
    <t>戴润强</t>
  </si>
  <si>
    <t>惠州市子轩农资贸易有限公司</t>
  </si>
  <si>
    <t>梁惠珍</t>
  </si>
  <si>
    <t>龙门县绿源农资有限公司</t>
  </si>
  <si>
    <t>王新喜</t>
  </si>
  <si>
    <t>龙门县龙华供销社农资第一门市</t>
  </si>
  <si>
    <t>李剑明</t>
  </si>
  <si>
    <t>龙华镇（龙华片区）</t>
  </si>
  <si>
    <t>龙门县辉记千乡农资有限公司</t>
  </si>
  <si>
    <t>旋钰华</t>
  </si>
  <si>
    <t>龙门县龙华镇沙迳鸿燊农资门市</t>
  </si>
  <si>
    <t>吴雪梅</t>
  </si>
  <si>
    <t>龙江镇（路溪片区）</t>
  </si>
  <si>
    <t>龙门县龙江镇路溪佳丰收商店</t>
  </si>
  <si>
    <t>黄晓龙</t>
  </si>
  <si>
    <t>龙门县龙江镇秋娣农资店</t>
  </si>
  <si>
    <t>张秋娣</t>
  </si>
  <si>
    <t>龙潭镇（铁岗片区）</t>
  </si>
  <si>
    <t>龙门县铁岗志坚惠农肥料农药店</t>
  </si>
  <si>
    <t>黄彩萍</t>
  </si>
  <si>
    <t>龙门县龙潭镇玖记肥料店</t>
  </si>
  <si>
    <t>廖秀珍</t>
  </si>
  <si>
    <t>龙门县湛芬农资有限公司</t>
  </si>
  <si>
    <t>邓湛芬</t>
  </si>
  <si>
    <t>麻榨镇</t>
  </si>
  <si>
    <t>龙门县麻榨供销社第八农资门市</t>
  </si>
  <si>
    <t>廖福平</t>
  </si>
  <si>
    <t>龙门县喜多收农资有限公司</t>
  </si>
  <si>
    <t>廖杨明</t>
  </si>
  <si>
    <t>平陵街道</t>
  </si>
  <si>
    <t>龙门县平陵供销社肥料农药六门市</t>
  </si>
  <si>
    <t>张春梅</t>
  </si>
  <si>
    <t>龙门县平陵树生农资店</t>
  </si>
  <si>
    <t>张莉红</t>
  </si>
  <si>
    <t>永汉镇</t>
  </si>
  <si>
    <t>龙门县永汉镇肥壮根生农资店</t>
  </si>
  <si>
    <t>叶荣</t>
  </si>
  <si>
    <t>仲恺高新区</t>
  </si>
  <si>
    <t>惠环街道</t>
  </si>
  <si>
    <t>惠州市仲恺高新区老田农资门市</t>
  </si>
  <si>
    <t>田四忠</t>
  </si>
  <si>
    <t>潼侨镇</t>
  </si>
  <si>
    <t>惠州市仲恺高新区东东农资经营部</t>
  </si>
  <si>
    <t>张海东</t>
  </si>
  <si>
    <t>陈江街道</t>
  </si>
  <si>
    <t>惠州仲恺高新区陈江供销合作社生产资料第六门市</t>
  </si>
  <si>
    <t>严伟妹</t>
  </si>
  <si>
    <t>沥林镇</t>
  </si>
  <si>
    <t>惠州市仲恺高新区兰波旺农资销售部</t>
  </si>
  <si>
    <t>莫亚波</t>
  </si>
  <si>
    <t>大亚湾区</t>
  </si>
  <si>
    <t>西区街道</t>
  </si>
  <si>
    <t>惠州大亚湾金丰农资店</t>
  </si>
  <si>
    <t>林晓伟</t>
  </si>
  <si>
    <t>霞涌街道</t>
  </si>
  <si>
    <t>惠州市大亚湾霞涌农业技术推广站塘新门市部</t>
  </si>
  <si>
    <t>赖巧文</t>
  </si>
  <si>
    <t>汕尾市</t>
  </si>
  <si>
    <t>海丰县</t>
  </si>
  <si>
    <t>海丰县城东供销社华源农资门市</t>
  </si>
  <si>
    <t>林木聪</t>
  </si>
  <si>
    <t>海丰县城东供销社农资门市</t>
  </si>
  <si>
    <t>郭振焕</t>
  </si>
  <si>
    <t>海丰县城东供销社汀洲购销站</t>
  </si>
  <si>
    <t>黄桂妹</t>
  </si>
  <si>
    <t>赤坑镇</t>
  </si>
  <si>
    <t>海丰县赤坑镇文贞农资门市</t>
  </si>
  <si>
    <t>林文贞</t>
  </si>
  <si>
    <t>汕尾市穗丰年农资有限公司</t>
  </si>
  <si>
    <t>陈奋龙</t>
  </si>
  <si>
    <t>赤石镇</t>
  </si>
  <si>
    <t>海丰县赤石镇锦隆农资门店</t>
  </si>
  <si>
    <t>蒋锦文</t>
  </si>
  <si>
    <t>0660-6718689</t>
  </si>
  <si>
    <t>附城镇</t>
  </si>
  <si>
    <t>海丰县瑞兴农资经营门市</t>
  </si>
  <si>
    <t>吴振武</t>
  </si>
  <si>
    <t>海丰县附城吕兴农资经营部</t>
  </si>
  <si>
    <t>吕宇来</t>
  </si>
  <si>
    <t>公平镇</t>
  </si>
  <si>
    <t>海丰县公平供销社农资三门市</t>
  </si>
  <si>
    <t>赖林春</t>
  </si>
  <si>
    <t>海丰县公平帮农农资经销点</t>
  </si>
  <si>
    <t>李汉波</t>
  </si>
  <si>
    <t>联安镇</t>
  </si>
  <si>
    <t>海丰县海城供销社如连农资门市</t>
  </si>
  <si>
    <t>黄天连</t>
  </si>
  <si>
    <t>海城镇</t>
  </si>
  <si>
    <t>海丰县莲花山供销社山货门市</t>
  </si>
  <si>
    <t>马惠平</t>
  </si>
  <si>
    <t>汕尾市金长农机有限公司</t>
  </si>
  <si>
    <t>陈金长</t>
  </si>
  <si>
    <t>平东镇</t>
  </si>
  <si>
    <t>海丰县平东祥文生产资料店</t>
  </si>
  <si>
    <t>江祥文</t>
  </si>
  <si>
    <t>海丰县平东镇华金农业生产资料店</t>
  </si>
  <si>
    <t>刘华金</t>
  </si>
  <si>
    <t>可塘镇</t>
  </si>
  <si>
    <t>海丰县可塘镇务民农资门市</t>
  </si>
  <si>
    <t>郭志坚</t>
  </si>
  <si>
    <t>海丰县可塘镇惠农农资经营部</t>
  </si>
  <si>
    <t>周美柔</t>
  </si>
  <si>
    <t>海丰县中农农资站</t>
  </si>
  <si>
    <t>吴仁苏</t>
  </si>
  <si>
    <t>海丰县联安联隆农资经营部</t>
  </si>
  <si>
    <t>叶宽佣</t>
  </si>
  <si>
    <t>梅陇镇</t>
  </si>
  <si>
    <t>海丰县梅陇镇联兴农业生产资料店</t>
  </si>
  <si>
    <t>陈广运</t>
  </si>
  <si>
    <t>海丰县梅陇立荣农资经营部</t>
  </si>
  <si>
    <t>陈立荣</t>
  </si>
  <si>
    <t>陶河镇</t>
  </si>
  <si>
    <t>海丰县陶河镇焕泽农资店</t>
  </si>
  <si>
    <t>刘焕泽</t>
  </si>
  <si>
    <t>海丰县陶河镇春丰农资店</t>
  </si>
  <si>
    <t>黄淇文</t>
  </si>
  <si>
    <t>海丰县俊雄农贸经营部</t>
  </si>
  <si>
    <t>陈俊雄</t>
  </si>
  <si>
    <t>华侨区</t>
  </si>
  <si>
    <t>侨兴街道</t>
  </si>
  <si>
    <t>陆丰市红湖供销社华侨农资一门市</t>
  </si>
  <si>
    <t>傅进财</t>
  </si>
  <si>
    <t>陆丰市</t>
  </si>
  <si>
    <t>八万镇</t>
  </si>
  <si>
    <t>陆丰市八万镇京丰农资店</t>
  </si>
  <si>
    <t>周雪霞</t>
  </si>
  <si>
    <t>陂洋镇</t>
  </si>
  <si>
    <t>陆丰市陂洋镇晓洲农资门市</t>
  </si>
  <si>
    <t>朱晓洲</t>
  </si>
  <si>
    <t>博美镇</t>
  </si>
  <si>
    <t>广东省陆丰市博美镇曙社农资门市</t>
  </si>
  <si>
    <t>林曙杜</t>
  </si>
  <si>
    <t>陆丰市博美镇育然农资店</t>
  </si>
  <si>
    <t>林美然</t>
  </si>
  <si>
    <t>陆丰市东环农资服务有限公司</t>
  </si>
  <si>
    <t>蔡伟丽</t>
  </si>
  <si>
    <t>陆丰市城东阿宽农具店</t>
  </si>
  <si>
    <t>陈玉宽</t>
  </si>
  <si>
    <t>大安镇</t>
  </si>
  <si>
    <t>陆丰市大安三安农资店</t>
  </si>
  <si>
    <t>黄怀育</t>
  </si>
  <si>
    <t>东海街道</t>
  </si>
  <si>
    <t>陆丰市东海镇通用农资店</t>
  </si>
  <si>
    <t>李启典</t>
  </si>
  <si>
    <t>广东省福大农业科技有限公司</t>
  </si>
  <si>
    <t>黄荣坤</t>
  </si>
  <si>
    <t>河西镇</t>
  </si>
  <si>
    <t>陆丰市河西供销社肥药门市</t>
  </si>
  <si>
    <t>林常青</t>
  </si>
  <si>
    <t>湖东镇</t>
  </si>
  <si>
    <t>陆丰市湖东镇润丰农资店</t>
  </si>
  <si>
    <t>蔡振奕</t>
  </si>
  <si>
    <t>甲东镇</t>
  </si>
  <si>
    <t>陆丰市甲东镇东农农具经营部</t>
  </si>
  <si>
    <t>杨文德</t>
  </si>
  <si>
    <t>甲西镇</t>
  </si>
  <si>
    <t>陆丰市甲西汉泽农资店</t>
  </si>
  <si>
    <t>吴汉泽</t>
  </si>
  <si>
    <t>甲子镇</t>
  </si>
  <si>
    <t>陆丰市甲子优益化肥店</t>
  </si>
  <si>
    <t>范永填</t>
  </si>
  <si>
    <t>碣石镇</t>
  </si>
  <si>
    <t>陆丰市碣石宏豪农资经营部</t>
  </si>
  <si>
    <t>黄林杰</t>
  </si>
  <si>
    <t>金厢镇</t>
  </si>
  <si>
    <t>陆丰市金厢炎宗农资店</t>
  </si>
  <si>
    <t>陈炎宗</t>
  </si>
  <si>
    <t>南塘镇</t>
  </si>
  <si>
    <t>陆丰市亿辉农业发展有限公司南塘农资经营部</t>
  </si>
  <si>
    <t>曾炎生</t>
  </si>
  <si>
    <t>陆丰市汕农农资专业合作社</t>
  </si>
  <si>
    <t>黄宝奎</t>
  </si>
  <si>
    <t>内湖镇</t>
  </si>
  <si>
    <t>陆丰市博美供销社内湖农资第一门市</t>
  </si>
  <si>
    <t>陈炳权</t>
  </si>
  <si>
    <t>桥冲镇</t>
  </si>
  <si>
    <t>陆丰市桥冲镇振快农资店</t>
  </si>
  <si>
    <t>卓振快</t>
  </si>
  <si>
    <t>上英镇</t>
  </si>
  <si>
    <t>陆丰市上英润盛农资经营部</t>
  </si>
  <si>
    <t>张智本</t>
  </si>
  <si>
    <t>陆丰市上英汉财农资店</t>
  </si>
  <si>
    <t>黄汉财</t>
  </si>
  <si>
    <t>潭西镇</t>
  </si>
  <si>
    <t>汕尾市新供销农资有限公司陆丰潭西服务部</t>
  </si>
  <si>
    <t>林岳丰</t>
  </si>
  <si>
    <t>陆丰市潭西供销社长安购销站</t>
  </si>
  <si>
    <t>庄少雄</t>
  </si>
  <si>
    <t>铜锣湖镇</t>
  </si>
  <si>
    <t>陆丰市红湖供销社农资门市</t>
  </si>
  <si>
    <t>周碧丽</t>
  </si>
  <si>
    <t>陆丰市西南供销社农资门市</t>
  </si>
  <si>
    <t>林丝雅</t>
  </si>
  <si>
    <t>星都镇</t>
  </si>
  <si>
    <t>陆丰市星都大农农资经营部</t>
  </si>
  <si>
    <t>林炳团</t>
  </si>
  <si>
    <t>陆河县</t>
  </si>
  <si>
    <t>东坑镇</t>
  </si>
  <si>
    <t>陆河县东坑镇及锦化肥门市</t>
  </si>
  <si>
    <t>彭及锦</t>
  </si>
  <si>
    <t>河口镇</t>
  </si>
  <si>
    <t>陆河县农业技术服务公司河口服务站</t>
  </si>
  <si>
    <t>朱居声</t>
  </si>
  <si>
    <t>河田镇</t>
  </si>
  <si>
    <t>陆河县河田镇星禾农资经营部</t>
  </si>
  <si>
    <t>罗水星</t>
  </si>
  <si>
    <t>陆河县农业技术服务公司惠丰农资经营部</t>
  </si>
  <si>
    <t>彭康亮</t>
  </si>
  <si>
    <t>陆河县城老马农资门市</t>
  </si>
  <si>
    <t>马文俊</t>
  </si>
  <si>
    <t>螺溪镇</t>
  </si>
  <si>
    <t>陆河县国剑农业发展有限公司</t>
  </si>
  <si>
    <t>叶国剑</t>
  </si>
  <si>
    <t>上护镇</t>
  </si>
  <si>
    <t>陆河县上护镇镇声农资店</t>
  </si>
  <si>
    <t>刘镇声</t>
  </si>
  <si>
    <t>水唇镇</t>
  </si>
  <si>
    <t>陆河县水唇供销社生产一门市</t>
  </si>
  <si>
    <t>范旭文</t>
  </si>
  <si>
    <t>陆河县新田镇石康农资经营部</t>
  </si>
  <si>
    <t>范新</t>
  </si>
  <si>
    <t>市城区</t>
  </si>
  <si>
    <t>汕尾市城区方贝农业技术服务站</t>
  </si>
  <si>
    <t>罗方贝</t>
  </si>
  <si>
    <t>红草镇</t>
  </si>
  <si>
    <t>汕尾市城区叶庆绿农业技术服务站</t>
  </si>
  <si>
    <t>叶庆绿</t>
  </si>
  <si>
    <t>捷胜镇</t>
  </si>
  <si>
    <t>汕尾市城区捷胜镇富来农资店</t>
  </si>
  <si>
    <t>罗富建</t>
  </si>
  <si>
    <t>香洲街道</t>
  </si>
  <si>
    <t>汕尾市城区振超农资经营部</t>
  </si>
  <si>
    <t>邹振超</t>
  </si>
  <si>
    <t>汕尾市城区农科农药服务商行</t>
  </si>
  <si>
    <t>林宝辉</t>
  </si>
  <si>
    <t>黄羌镇</t>
  </si>
  <si>
    <t>海丰县黄羌帝锡农业生产资料经销店</t>
  </si>
  <si>
    <t>张帝锡</t>
  </si>
  <si>
    <t>海丰县黄羌镇必锐农业生产资料店</t>
  </si>
  <si>
    <t>钟必锐</t>
  </si>
  <si>
    <t>东莞市</t>
  </si>
  <si>
    <t>虎门镇</t>
  </si>
  <si>
    <t>东莞市虎门成丰化肥店</t>
  </si>
  <si>
    <t>梁伟坚</t>
  </si>
  <si>
    <t>东城街道</t>
  </si>
  <si>
    <t>东城供销社温塘购销站</t>
  </si>
  <si>
    <t>袁汉昌</t>
  </si>
  <si>
    <t>13802450738、22261243</t>
  </si>
  <si>
    <t>万江街道</t>
  </si>
  <si>
    <t>万江强民化肥农具店</t>
  </si>
  <si>
    <t>梁振强</t>
  </si>
  <si>
    <t>南城街道</t>
  </si>
  <si>
    <t>广东新希望城市害虫防治有限公司</t>
  </si>
  <si>
    <t>小仪</t>
  </si>
  <si>
    <t>中堂镇</t>
  </si>
  <si>
    <t>东莞市中堂双江农药化肥店</t>
  </si>
  <si>
    <t>莫沃彭</t>
  </si>
  <si>
    <t>望牛墩镇</t>
  </si>
  <si>
    <t>东莞市望牛墩镇联丰农资店</t>
  </si>
  <si>
    <t>梁振锦</t>
  </si>
  <si>
    <t>麻涌镇</t>
  </si>
  <si>
    <t>东莞市麻涌强记化肥农具店</t>
  </si>
  <si>
    <t>李永强</t>
  </si>
  <si>
    <t>石碣镇</t>
  </si>
  <si>
    <t>东莞市石碣全农化肥店</t>
  </si>
  <si>
    <t>何汝祥</t>
  </si>
  <si>
    <t>东莞市石碣永兴农药化肥商店</t>
  </si>
  <si>
    <t>何水祥</t>
  </si>
  <si>
    <t>东莞市石碣惠兴农肥店</t>
  </si>
  <si>
    <t>刘燕平</t>
  </si>
  <si>
    <t>东莞市石碣伟兴肥料农药店</t>
  </si>
  <si>
    <t>周毅明</t>
  </si>
  <si>
    <t>高埗镇</t>
  </si>
  <si>
    <t>东莞市高埗大汇源农肥经销部</t>
  </si>
  <si>
    <t>莫东成</t>
  </si>
  <si>
    <t>洪梅镇</t>
  </si>
  <si>
    <t>东莞市洪梅农丰农药化肥经营部</t>
  </si>
  <si>
    <t>莫树成</t>
  </si>
  <si>
    <t>东莞市洪梅惠农农资经营部</t>
  </si>
  <si>
    <t>潘刘英</t>
  </si>
  <si>
    <t>道滘镇</t>
  </si>
  <si>
    <t>东莞市道滘好丰收农药化肥经营部</t>
  </si>
  <si>
    <t>卫嘉和</t>
  </si>
  <si>
    <t>东莞市顺利有害生物防治有限公司</t>
  </si>
  <si>
    <t>叶玉琼</t>
  </si>
  <si>
    <t>东莞市道滘兴农生产资料门市部</t>
  </si>
  <si>
    <t>刘建威</t>
  </si>
  <si>
    <t>东莞市道滘镇助农农店</t>
  </si>
  <si>
    <t>袁凤高</t>
  </si>
  <si>
    <t>厚街镇</t>
  </si>
  <si>
    <t>东莞市肥仔农资有限公司</t>
  </si>
  <si>
    <t>李伟南</t>
  </si>
  <si>
    <t>东莞市沙田丰农农资店</t>
  </si>
  <si>
    <t>郭瑞文</t>
  </si>
  <si>
    <t>东莞市沙田明丰农资店</t>
  </si>
  <si>
    <t>禤礼明</t>
  </si>
  <si>
    <t>长安镇</t>
  </si>
  <si>
    <t>东莞市长安民众化肥农药经营部</t>
  </si>
  <si>
    <t>李淑婉</t>
  </si>
  <si>
    <t>寮步镇</t>
  </si>
  <si>
    <t>东莞市惠盈生产资料有限公司</t>
  </si>
  <si>
    <t>尹群娣</t>
  </si>
  <si>
    <t>18122819708、83233298</t>
  </si>
  <si>
    <t>广东巧花匠绿化技术服务有限公司</t>
  </si>
  <si>
    <t>邱小莲</t>
  </si>
  <si>
    <t>大岭山镇</t>
  </si>
  <si>
    <t>东莞市大岭山裕丰农资店</t>
  </si>
  <si>
    <t>黄利传</t>
  </si>
  <si>
    <t>大朗镇</t>
  </si>
  <si>
    <t>东莞市大朗镇富兴化肥农药店</t>
  </si>
  <si>
    <t>彭集兴</t>
  </si>
  <si>
    <t>黄江镇</t>
  </si>
  <si>
    <t>黄江宏盛药店</t>
  </si>
  <si>
    <t>林汉士</t>
  </si>
  <si>
    <t>樟木头镇</t>
  </si>
  <si>
    <t>东莞市樟木头富德易农资店</t>
  </si>
  <si>
    <t>蔡振雄</t>
  </si>
  <si>
    <t>凤岗镇</t>
  </si>
  <si>
    <t>杰华农资代销店</t>
  </si>
  <si>
    <t>唐杰华</t>
  </si>
  <si>
    <t>塘厦镇</t>
  </si>
  <si>
    <t>东莞市中好农资有限公司</t>
  </si>
  <si>
    <t>陈锐伟</t>
  </si>
  <si>
    <t>谢岗镇</t>
  </si>
  <si>
    <t>东莞市谢岗祥兴农资经营部</t>
  </si>
  <si>
    <t>邱翠玲</t>
  </si>
  <si>
    <t>东莞市谢岗南面村银峰新村化肥代销店</t>
  </si>
  <si>
    <t>陈钻佳</t>
  </si>
  <si>
    <t>清溪镇</t>
  </si>
  <si>
    <t>东莞市清溪林源农药店</t>
  </si>
  <si>
    <t>林锡兵</t>
  </si>
  <si>
    <t>常平镇</t>
  </si>
  <si>
    <t>常平初记化肥经营部</t>
  </si>
  <si>
    <t>黄旭昭</t>
  </si>
  <si>
    <t>桥头镇</t>
  </si>
  <si>
    <t>东莞市桥头益众农资经营部</t>
  </si>
  <si>
    <t>张佳明</t>
  </si>
  <si>
    <t>东莞市桥头晓森化肥店</t>
  </si>
  <si>
    <t>许晓森</t>
  </si>
  <si>
    <t>东莞市横沥新生农资店</t>
  </si>
  <si>
    <t>王尚信</t>
  </si>
  <si>
    <t>东莞市横沥田康农肥经营店</t>
  </si>
  <si>
    <t>陈文泰</t>
  </si>
  <si>
    <t>东莞市横沥镇廖松兴农化店</t>
  </si>
  <si>
    <t>廖章松</t>
  </si>
  <si>
    <t>东坑镇供销社肥料农药经理部</t>
  </si>
  <si>
    <t>苏荣基</t>
  </si>
  <si>
    <t>企石镇</t>
  </si>
  <si>
    <t>东莞市企石金色农药经营部</t>
  </si>
  <si>
    <t>张年娣</t>
  </si>
  <si>
    <t>石排镇</t>
  </si>
  <si>
    <t>东莞市石排超华农药商店</t>
  </si>
  <si>
    <t>李仁军</t>
  </si>
  <si>
    <t>东莞市石排龙继化肥店</t>
  </si>
  <si>
    <t>龙继发</t>
  </si>
  <si>
    <t>茶山镇</t>
  </si>
  <si>
    <t>茶山供销社生产资料经理部</t>
  </si>
  <si>
    <t>钟柏坚</t>
  </si>
  <si>
    <t>中山市</t>
  </si>
  <si>
    <t>板芙镇</t>
  </si>
  <si>
    <t>中山市板芙供销合作社板芙农资店</t>
  </si>
  <si>
    <t>罗传姣</t>
  </si>
  <si>
    <t>0760-86501297、15918242307</t>
  </si>
  <si>
    <t>大涌镇</t>
  </si>
  <si>
    <t>中山市大涌镇叠石农资店</t>
  </si>
  <si>
    <t>罗惠如</t>
  </si>
  <si>
    <t>东凤镇</t>
  </si>
  <si>
    <t>中山市东凤供销社同安生产资料商店</t>
  </si>
  <si>
    <t>吴锡南</t>
  </si>
  <si>
    <t>中山市东凤镇便农农资店</t>
  </si>
  <si>
    <t>杨毅添</t>
  </si>
  <si>
    <t>中山市东凤镇勇昌化肥店</t>
  </si>
  <si>
    <t>黄文勇</t>
  </si>
  <si>
    <t>东区街道</t>
  </si>
  <si>
    <t>中山市南区供销合作社白沙湾分社</t>
  </si>
  <si>
    <t>郑万元</t>
  </si>
  <si>
    <t>东升镇</t>
  </si>
  <si>
    <t>中山市东升镇惠丰农资店</t>
  </si>
  <si>
    <t>胡惠珍</t>
  </si>
  <si>
    <t>中山市坦背供销合作社区宏业生资店</t>
  </si>
  <si>
    <t>梁泽满</t>
  </si>
  <si>
    <t>阜沙镇</t>
  </si>
  <si>
    <t>中山市阜沙供销合作社肥料农药门市部</t>
  </si>
  <si>
    <t>梁耀坤</t>
  </si>
  <si>
    <t>0760-23401375、13702789470</t>
  </si>
  <si>
    <t>中山市阜沙镇少云农资店</t>
  </si>
  <si>
    <t>周兴华</t>
  </si>
  <si>
    <t>0760-23403120、13435733938</t>
  </si>
  <si>
    <t>中山市阜沙镇金农农贸店</t>
  </si>
  <si>
    <t>杨根添</t>
  </si>
  <si>
    <t>港口镇</t>
  </si>
  <si>
    <t>中山市港口镇润泽农资店</t>
  </si>
  <si>
    <t>廖豪登</t>
  </si>
  <si>
    <t>中山市港口镇横河农资店</t>
  </si>
  <si>
    <t>苏永福</t>
  </si>
  <si>
    <t>古镇镇</t>
  </si>
  <si>
    <t>中山市横栏供销合作社曹步农业生产资料门市部</t>
  </si>
  <si>
    <t>李宇添</t>
  </si>
  <si>
    <t>横栏镇</t>
  </si>
  <si>
    <t>中山市横栏镇供销合作社祥荣农资店</t>
  </si>
  <si>
    <t>张锦泉</t>
  </si>
  <si>
    <t>中山市横栏镇三昌农资店</t>
  </si>
  <si>
    <t>吴浩铭</t>
  </si>
  <si>
    <t>中山市横栏镇硕丰农资部</t>
  </si>
  <si>
    <t>黄月鹅</t>
  </si>
  <si>
    <t>中山市横栏镇星玥农业服务部</t>
  </si>
  <si>
    <t>李锦培</t>
  </si>
  <si>
    <t>中山市黄圃镇康顺农业科技服务部</t>
  </si>
  <si>
    <t>李伯康</t>
  </si>
  <si>
    <t>火炬开发区</t>
  </si>
  <si>
    <t>中山市张家边供销社生资小引农具部</t>
  </si>
  <si>
    <t>李国宁</t>
  </si>
  <si>
    <t>0760-85318854</t>
  </si>
  <si>
    <t>中山市火炬开发区瑞农农业技术推广服务部</t>
  </si>
  <si>
    <t>陈海深</t>
  </si>
  <si>
    <t>民众镇</t>
  </si>
  <si>
    <t>中山市民众镇记得来农资店</t>
  </si>
  <si>
    <t>冼耀球</t>
  </si>
  <si>
    <t>中山市民众镇绿丽农资店</t>
  </si>
  <si>
    <t>肖果立</t>
  </si>
  <si>
    <t>中山市浪网供销合作社权发农药店</t>
  </si>
  <si>
    <t>卢启荣</t>
  </si>
  <si>
    <t>中山市浪网供销合作社生产资料服务部</t>
  </si>
  <si>
    <t>梁立仪</t>
  </si>
  <si>
    <t>南朗镇</t>
  </si>
  <si>
    <t>中山市南朗镇友家生产资料部</t>
  </si>
  <si>
    <t>李文聪</t>
  </si>
  <si>
    <t>南区街道</t>
  </si>
  <si>
    <t>中山市南区客家人农资经营部</t>
  </si>
  <si>
    <t>陈金安</t>
  </si>
  <si>
    <t>南头镇</t>
  </si>
  <si>
    <t>中山市南头镇伟强农资店</t>
  </si>
  <si>
    <t>黄伟强</t>
  </si>
  <si>
    <t>中山市三角供销社化肥农药批发部</t>
  </si>
  <si>
    <t>黄国樑</t>
  </si>
  <si>
    <t>三乡镇</t>
  </si>
  <si>
    <t>中山市汇丰化肥经营有限公司</t>
  </si>
  <si>
    <t>黄荣满</t>
  </si>
  <si>
    <t>中山市三乡供销社白石分社</t>
  </si>
  <si>
    <t>陈海龙</t>
  </si>
  <si>
    <t>中山市沙溪镇晓华农资店</t>
  </si>
  <si>
    <t>梁坤晓</t>
  </si>
  <si>
    <t>中山市沙溪镇爱农农资店</t>
  </si>
  <si>
    <t>雷利志</t>
  </si>
  <si>
    <t>神湾镇</t>
  </si>
  <si>
    <t>中山市神湾镇裕莹化肥农药店</t>
  </si>
  <si>
    <t>陈荣基</t>
  </si>
  <si>
    <t>0760-86608570</t>
  </si>
  <si>
    <t>中山市利高化肥经营部</t>
  </si>
  <si>
    <t>聂竹梅</t>
  </si>
  <si>
    <t>坦洲镇</t>
  </si>
  <si>
    <t>中山市坦洲镇捷农乐化肥经营部</t>
  </si>
  <si>
    <t>卢忠军</t>
  </si>
  <si>
    <t>中山市坦洲镇阜丰化肥店</t>
  </si>
  <si>
    <t>吴小洪</t>
  </si>
  <si>
    <t>中山市坦洲镇科记化肥店</t>
  </si>
  <si>
    <t>陈宜科</t>
  </si>
  <si>
    <t>中山市坦洲镇喜农化肥店</t>
  </si>
  <si>
    <t>许艳玉</t>
  </si>
  <si>
    <t>中山市坦洲镇达炎化肥店</t>
  </si>
  <si>
    <t>谢达炎</t>
  </si>
  <si>
    <t>中山市坦洲镇农喜化肥经营部</t>
  </si>
  <si>
    <t>郭世友</t>
  </si>
  <si>
    <t>中山市农化贸易有限公司</t>
  </si>
  <si>
    <t>方焕飞</t>
  </si>
  <si>
    <t>小榄镇</t>
  </si>
  <si>
    <t>中山市小榄供销合作社竹源生资部</t>
  </si>
  <si>
    <t>何锦泉</t>
  </si>
  <si>
    <t>中山市小榄供销合作社五埒生资部</t>
  </si>
  <si>
    <t>邓锡标</t>
  </si>
  <si>
    <t>江门市</t>
  </si>
  <si>
    <t>恩平市</t>
  </si>
  <si>
    <t>大槐镇</t>
  </si>
  <si>
    <t>恩平市大槐国逢肥料部</t>
  </si>
  <si>
    <t>陈国逢</t>
  </si>
  <si>
    <t>大田镇</t>
  </si>
  <si>
    <t>恩平市大田镇刘月伙农资店</t>
  </si>
  <si>
    <t>刘月伙</t>
  </si>
  <si>
    <t>东成镇</t>
  </si>
  <si>
    <t>恩平市东成供销社东盛农药销售店</t>
  </si>
  <si>
    <t>梁立平</t>
  </si>
  <si>
    <t>恩城街道</t>
  </si>
  <si>
    <t>恩平市普民农资店</t>
  </si>
  <si>
    <t>梁文广</t>
  </si>
  <si>
    <t>恩平市横陂供销社</t>
  </si>
  <si>
    <t>何赞竟</t>
  </si>
  <si>
    <t>君堂镇</t>
  </si>
  <si>
    <t>恩平市晋丰农业生产资料有限公司</t>
  </si>
  <si>
    <t>赖坚真</t>
  </si>
  <si>
    <t>良西镇</t>
  </si>
  <si>
    <t>恩平市良西供销社添强农药销售店</t>
  </si>
  <si>
    <t>吴明乐</t>
  </si>
  <si>
    <t>那吉镇</t>
  </si>
  <si>
    <t>恩平市城南供销社那吉农友肥料部</t>
  </si>
  <si>
    <t>叶瑞锦</t>
  </si>
  <si>
    <t>牛江镇</t>
  </si>
  <si>
    <t>恩平市牛江供销社农业生产资料高焕经销部</t>
  </si>
  <si>
    <t>杨高焕</t>
  </si>
  <si>
    <t>沙湖镇</t>
  </si>
  <si>
    <t>恩平市沙湖镇供销社农资商店</t>
  </si>
  <si>
    <t>吴伟湛</t>
  </si>
  <si>
    <t>圣堂镇</t>
  </si>
  <si>
    <t>恩平市圣堂供销农业生产资料圣堂销售店</t>
  </si>
  <si>
    <t>黎小成</t>
  </si>
  <si>
    <t>鹤山市</t>
  </si>
  <si>
    <t>共和镇</t>
  </si>
  <si>
    <t>鹤山市共和镇微笑农资店</t>
  </si>
  <si>
    <t>林永强</t>
  </si>
  <si>
    <t>鹤山市共和镇大凹礼记农资店</t>
  </si>
  <si>
    <t>杨维礼</t>
  </si>
  <si>
    <t>鹤山市共和镇雪玲农资服务站</t>
  </si>
  <si>
    <t>李雪玲</t>
  </si>
  <si>
    <t>鹤山市共和镇鑫正达化肥店</t>
  </si>
  <si>
    <t>武彩红</t>
  </si>
  <si>
    <t>古劳镇</t>
  </si>
  <si>
    <t>鹤山市古劳镇围墩农资店</t>
  </si>
  <si>
    <t>杨坤仪</t>
  </si>
  <si>
    <t>鹤城镇</t>
  </si>
  <si>
    <t>鹤山市鹤城镇兴农农资销售部</t>
  </si>
  <si>
    <t>罗玉贤</t>
  </si>
  <si>
    <t>鹤山市鹤城镇利民农资经销部</t>
  </si>
  <si>
    <t>余小亮</t>
  </si>
  <si>
    <t>鹤山市鹤城镇为民肥料店</t>
  </si>
  <si>
    <t>周李胜</t>
  </si>
  <si>
    <t>鹤山市鹤城镇南龙综合店</t>
  </si>
  <si>
    <t>黄健南</t>
  </si>
  <si>
    <t>鹤山市鹤城镇县平肥料综合商店</t>
  </si>
  <si>
    <t>黄县平</t>
  </si>
  <si>
    <t>龙口镇</t>
  </si>
  <si>
    <t>鹤山市龙口镇乐农农资店</t>
  </si>
  <si>
    <t>梁惠荷</t>
  </si>
  <si>
    <t>鹤山市龙口镇伟民商店</t>
  </si>
  <si>
    <t>刘柏荷</t>
  </si>
  <si>
    <t>鹤山市龙口镇日升农资经营部</t>
  </si>
  <si>
    <t>李世仕</t>
  </si>
  <si>
    <t>鹤山市龙口镇大班农具门市部</t>
  </si>
  <si>
    <t>李惠兰</t>
  </si>
  <si>
    <t>鹤山市龙口镇金农农资经营部</t>
  </si>
  <si>
    <t>关建华</t>
  </si>
  <si>
    <t>沙坪街道</t>
  </si>
  <si>
    <t>鹤山市沙坪志农化肥农药经销部</t>
  </si>
  <si>
    <t>冯立民</t>
  </si>
  <si>
    <t>鹤山市沙坪益民农资经营部</t>
  </si>
  <si>
    <t>余剑龙</t>
  </si>
  <si>
    <t>双合镇</t>
  </si>
  <si>
    <t>鹤山市双合镇李金庆农资店</t>
  </si>
  <si>
    <t>李金庆</t>
  </si>
  <si>
    <t>鹤山市双合镇广源生产资料门市</t>
  </si>
  <si>
    <t>叶卫宇</t>
  </si>
  <si>
    <t>鹤山市双合镇泗合农资供销部</t>
  </si>
  <si>
    <t>麦沛石</t>
  </si>
  <si>
    <t>鹤山市双合镇华利农资商店</t>
  </si>
  <si>
    <t>麦少锋</t>
  </si>
  <si>
    <t>鹤山市双合镇利农农资供销部</t>
  </si>
  <si>
    <t>梁荣杰</t>
  </si>
  <si>
    <t>桃源镇</t>
  </si>
  <si>
    <t>鹤山市桃源镇洪发农技咨询服务站</t>
  </si>
  <si>
    <t>李艳芳</t>
  </si>
  <si>
    <t>鹤山市桃源镇南头恒兴农资供销部</t>
  </si>
  <si>
    <t>李春珍</t>
  </si>
  <si>
    <t>鹤山市桃源镇利农农资供销部</t>
  </si>
  <si>
    <t>李成广</t>
  </si>
  <si>
    <t>雅瑶镇</t>
  </si>
  <si>
    <t>鹤山市雅瑶镇李胜农资店</t>
  </si>
  <si>
    <t>钟远辉</t>
  </si>
  <si>
    <t>鹤山市雅瑶镇绿源农资店</t>
  </si>
  <si>
    <t>刘燕文</t>
  </si>
  <si>
    <t>鹤山市雅瑶镇兴伟农资店</t>
  </si>
  <si>
    <t>胡健洪</t>
  </si>
  <si>
    <t>鹤山市雅瑶镇广农化肥农药供销部</t>
  </si>
  <si>
    <t>宅梧镇</t>
  </si>
  <si>
    <t>鹤山市宅梧镇荷村成光农资供销部</t>
  </si>
  <si>
    <t>罗成光</t>
  </si>
  <si>
    <t>鹤山市宅梧镇永兴农资供销部</t>
  </si>
  <si>
    <t>欧兰</t>
  </si>
  <si>
    <t>鹤山市宅梧镇丰禾农资经销部</t>
  </si>
  <si>
    <t>李沃驱</t>
  </si>
  <si>
    <t>鹤山市宅梧镇六仔农资供销部</t>
  </si>
  <si>
    <t>梁正洪</t>
  </si>
  <si>
    <t>鹤山市宅梧镇芳记农资店</t>
  </si>
  <si>
    <t>邓文芳</t>
  </si>
  <si>
    <t>鹤山市宅梧镇丰盛农资店</t>
  </si>
  <si>
    <t>罗锦彬</t>
  </si>
  <si>
    <t>鹤山市宅梧镇丰收农资店</t>
  </si>
  <si>
    <t>梁宇安</t>
  </si>
  <si>
    <t>鹤山市宅梧镇保丰农资店</t>
  </si>
  <si>
    <t>梁丽芳</t>
  </si>
  <si>
    <t>鹤山市宅梧镇助农商店</t>
  </si>
  <si>
    <t>欧阳可光</t>
  </si>
  <si>
    <t>鹤山市宅梧镇下沙富民农业资料店</t>
  </si>
  <si>
    <t>汤植华</t>
  </si>
  <si>
    <t>鹤山市宅梧镇双龙仕巨农资供销部</t>
  </si>
  <si>
    <t>谭仕巨</t>
  </si>
  <si>
    <t>鹤山市宅梧镇建丰化肥店</t>
  </si>
  <si>
    <t>梁建超</t>
  </si>
  <si>
    <t>鹤山市宅梧镇下沙生资供销部</t>
  </si>
  <si>
    <t>汤虾仔</t>
  </si>
  <si>
    <t>鹤山市宅梧镇新建农业服务部</t>
  </si>
  <si>
    <t>梁新建</t>
  </si>
  <si>
    <t>鹤山市宅梧镇长林农资店</t>
  </si>
  <si>
    <t>梁心雁</t>
  </si>
  <si>
    <t>鹤山市宅梧镇双龙盛丰农资供销部</t>
  </si>
  <si>
    <t>谭国敬</t>
  </si>
  <si>
    <t>址山镇</t>
  </si>
  <si>
    <t>鹤山市址山镇农旺农资商店</t>
  </si>
  <si>
    <t>林春台</t>
  </si>
  <si>
    <t>鹤山市址山镇好运农药化肥店</t>
  </si>
  <si>
    <t>麦卓田</t>
  </si>
  <si>
    <t>鹤山市址山镇禾南庆发生产资料门市部</t>
  </si>
  <si>
    <t>梁根亮</t>
  </si>
  <si>
    <t>鹤山市址山镇利民农资综合店</t>
  </si>
  <si>
    <t>林耀锡</t>
  </si>
  <si>
    <t>鹤山市址山镇进新农资经营部</t>
  </si>
  <si>
    <t>麦耀进</t>
  </si>
  <si>
    <t>鹤山市址山镇农宝肥料店</t>
  </si>
  <si>
    <t>麦服蓉</t>
  </si>
  <si>
    <t>鹤山市址山镇新源记农资商店</t>
  </si>
  <si>
    <t>黄卫源</t>
  </si>
  <si>
    <t>开平市</t>
  </si>
  <si>
    <t>百合镇</t>
  </si>
  <si>
    <t>开平市百合镇厚山农资店</t>
  </si>
  <si>
    <t>关喜辉</t>
  </si>
  <si>
    <t>2511543、1353632065</t>
  </si>
  <si>
    <t>开平市百合镇茅冈肥婵肥料店</t>
  </si>
  <si>
    <t>黄月婵</t>
  </si>
  <si>
    <t>苍城镇</t>
  </si>
  <si>
    <t>开平市苍城镇金色商店</t>
  </si>
  <si>
    <t>梁源安</t>
  </si>
  <si>
    <t>赤坎镇</t>
  </si>
  <si>
    <t>开平市赤坎镇风调农资经营部</t>
  </si>
  <si>
    <t>司徒远勤</t>
  </si>
  <si>
    <t>赤水镇</t>
  </si>
  <si>
    <t>开平市赤水供销社</t>
  </si>
  <si>
    <t>吴德祥</t>
  </si>
  <si>
    <t>开平市赤水镇梁钊农资店</t>
  </si>
  <si>
    <t>梁闰钊</t>
  </si>
  <si>
    <t>大沙镇</t>
  </si>
  <si>
    <t>开平市大沙镇文臻农资经营部</t>
  </si>
  <si>
    <t>梁锡文</t>
  </si>
  <si>
    <t>开平市大沙镇健恒农资经营部</t>
  </si>
  <si>
    <t>周健行</t>
  </si>
  <si>
    <t>金鸡镇</t>
  </si>
  <si>
    <t>金鸡镇供销社助农服务中心</t>
  </si>
  <si>
    <t>黄俊斌</t>
  </si>
  <si>
    <t>开平市金鸡镇农业技术服务站</t>
  </si>
  <si>
    <t>关敏炽</t>
  </si>
  <si>
    <t>龙胜镇</t>
  </si>
  <si>
    <t>开平市龙胜镇瑞仍农资经营部</t>
  </si>
  <si>
    <t>严瑞仍</t>
  </si>
  <si>
    <t>开平市龙胜镇惠龙农资经营部</t>
  </si>
  <si>
    <t>张灼亮</t>
  </si>
  <si>
    <t>开平市龙胜镇连丰农资经营部</t>
  </si>
  <si>
    <t>张美彩</t>
  </si>
  <si>
    <t>2852312、18026890162</t>
  </si>
  <si>
    <t>马冈镇</t>
  </si>
  <si>
    <t>开平市马冈镇祥顺农资经营部</t>
  </si>
  <si>
    <t>梁耀享</t>
  </si>
  <si>
    <t>开平市大马供销中心有限公司威鼎分公司</t>
  </si>
  <si>
    <t>梁京源</t>
  </si>
  <si>
    <t>三埠街道</t>
  </si>
  <si>
    <t>开平市三埠丰美农资经营部</t>
  </si>
  <si>
    <t>张健相</t>
  </si>
  <si>
    <t>沙塘镇</t>
  </si>
  <si>
    <t>开平市沙塘镇丰农农资店</t>
  </si>
  <si>
    <t>劳朋富</t>
  </si>
  <si>
    <t>开平市沙塘镇金丰农资经营部</t>
  </si>
  <si>
    <t>甄光明</t>
  </si>
  <si>
    <t>开平市沙塘镇帮农农资连锁经营部</t>
  </si>
  <si>
    <t>卢年彩</t>
  </si>
  <si>
    <t>开平市沙塘镇卫中农资连锁经营部</t>
  </si>
  <si>
    <t>戚卫中</t>
  </si>
  <si>
    <t>开平市新大农机有限公司</t>
  </si>
  <si>
    <t>陈小云</t>
  </si>
  <si>
    <t>开平市水口镇惠正农资经营部</t>
  </si>
  <si>
    <t>梁惠凡</t>
  </si>
  <si>
    <t>2288281、1892030992</t>
  </si>
  <si>
    <t>塘口镇</t>
  </si>
  <si>
    <t>开平市塘口镇锦灯农资商店</t>
  </si>
  <si>
    <t>张锦灯</t>
  </si>
  <si>
    <t>开平市塘口镇丽卿农资经营部</t>
  </si>
  <si>
    <t>关丽卿</t>
  </si>
  <si>
    <t>开平市塘口供销社四九农资供应站</t>
  </si>
  <si>
    <t>何家哲</t>
  </si>
  <si>
    <t>蚬冈镇</t>
  </si>
  <si>
    <t>开平市蚬冈供销社</t>
  </si>
  <si>
    <t>李文沛</t>
  </si>
  <si>
    <t>月山镇</t>
  </si>
  <si>
    <t>开平市月山镇沃丰农资店</t>
  </si>
  <si>
    <t>许平辉</t>
  </si>
  <si>
    <t>开平市月山镇庆禾农资店</t>
  </si>
  <si>
    <t>黄飞成</t>
  </si>
  <si>
    <t>长沙街道</t>
  </si>
  <si>
    <t>开平市长沙供销社楼冈农资经营部</t>
  </si>
  <si>
    <t>黎健国</t>
  </si>
  <si>
    <t>蓬江区</t>
  </si>
  <si>
    <t>杜阮镇</t>
  </si>
  <si>
    <t>蓬江区求其商店</t>
  </si>
  <si>
    <t>张健龙</t>
  </si>
  <si>
    <t>荷塘镇、潮连街</t>
  </si>
  <si>
    <t>江门市蓬江区荷塘供销社生产资料商店</t>
  </si>
  <si>
    <t>杨顺成</t>
  </si>
  <si>
    <t>环市街、白沙街</t>
  </si>
  <si>
    <t>江门市蓬江区昌茂农资有限公司</t>
  </si>
  <si>
    <t>施永雄、施维宽</t>
  </si>
  <si>
    <t>13802607390、13422678901</t>
  </si>
  <si>
    <t>棠下镇</t>
  </si>
  <si>
    <t>江门市蓬江区棠下镇供销社丰农生资购销部</t>
  </si>
  <si>
    <t>台山市</t>
  </si>
  <si>
    <t>白沙镇</t>
  </si>
  <si>
    <t>台山市白沙镇新恒兴农资经营部</t>
  </si>
  <si>
    <t>徐耀聪</t>
  </si>
  <si>
    <t>北陡镇</t>
  </si>
  <si>
    <t>台山市北陡镇能进农资门市部</t>
  </si>
  <si>
    <t>罗国卫</t>
  </si>
  <si>
    <t>赤溪镇</t>
  </si>
  <si>
    <t>台山市赤溪供销社生产资料商店</t>
  </si>
  <si>
    <t>袁旭斌</t>
  </si>
  <si>
    <t>冲蒌镇</t>
  </si>
  <si>
    <t>台山市冲蒌供销社农业生产资料商店</t>
  </si>
  <si>
    <t>吴洪光</t>
  </si>
  <si>
    <t>大江镇</t>
  </si>
  <si>
    <t>台山市大江镇暖记农资店</t>
  </si>
  <si>
    <t>吴惠兰</t>
  </si>
  <si>
    <t>都斛镇</t>
  </si>
  <si>
    <t>台山市都斛镇金兴农植保服务中心</t>
  </si>
  <si>
    <t>刘光飘</t>
  </si>
  <si>
    <t>斗山镇</t>
  </si>
  <si>
    <t>台山市斗山镇禾立丰农资店</t>
  </si>
  <si>
    <t>伍文峰</t>
  </si>
  <si>
    <t>端芬镇</t>
  </si>
  <si>
    <t>台山市端芬镇兴农农资店</t>
  </si>
  <si>
    <t>罗荣</t>
  </si>
  <si>
    <t>广海镇</t>
  </si>
  <si>
    <t>台山市广海供销社团村购销站</t>
  </si>
  <si>
    <t>林锦胜</t>
  </si>
  <si>
    <t>海宴镇</t>
  </si>
  <si>
    <t>台山市海宴镇梓坤农资店</t>
  </si>
  <si>
    <t>郑健才</t>
  </si>
  <si>
    <t>三合镇</t>
  </si>
  <si>
    <t>台山市三合供销社那金生产资料门市</t>
  </si>
  <si>
    <t>陈伟迎</t>
  </si>
  <si>
    <t>深井镇</t>
  </si>
  <si>
    <t>台山市深井供销社农资门市部</t>
  </si>
  <si>
    <t>韦鲜英</t>
  </si>
  <si>
    <t>水步镇</t>
  </si>
  <si>
    <t>台山市水步镇民富农资超市</t>
  </si>
  <si>
    <t>刘荣富</t>
  </si>
  <si>
    <t>四九镇</t>
  </si>
  <si>
    <t>台山市四九镇旺农农资经销部</t>
  </si>
  <si>
    <t>林彬球</t>
  </si>
  <si>
    <t>台城镇</t>
  </si>
  <si>
    <t>台城畅盛农资经营部</t>
  </si>
  <si>
    <t>黄雁清</t>
  </si>
  <si>
    <t>汶村镇</t>
  </si>
  <si>
    <t>台山市劲凡农资经营部</t>
  </si>
  <si>
    <t>招劲凡</t>
  </si>
  <si>
    <t>新会区</t>
  </si>
  <si>
    <t>大鳌镇</t>
  </si>
  <si>
    <t>江门市新会区大鳌新桥肥料店</t>
  </si>
  <si>
    <t>陈植生</t>
  </si>
  <si>
    <t>大泽镇</t>
  </si>
  <si>
    <t>新会区大泽镇吉女农资店</t>
  </si>
  <si>
    <t>钟少华</t>
  </si>
  <si>
    <t>古井镇</t>
  </si>
  <si>
    <t>江门市新会区古井浓浓农药化肥购销店</t>
  </si>
  <si>
    <t>吴桂浓</t>
  </si>
  <si>
    <t>新会区罗坑农爱收化肥农药服务部</t>
  </si>
  <si>
    <t>新会区罗坑丰瑞农资店</t>
  </si>
  <si>
    <t>陈群多</t>
  </si>
  <si>
    <t>江门市新会区罗坑展光农药肥料店</t>
  </si>
  <si>
    <t>林妙兰</t>
  </si>
  <si>
    <t>江门市新会区罗坑新禾农资配送有限公司牛湾经营部</t>
  </si>
  <si>
    <t>林国庆</t>
  </si>
  <si>
    <t>新会区罗坑赞诚综合店</t>
  </si>
  <si>
    <t>梁岸赞</t>
  </si>
  <si>
    <t>新会区罗坑为群农药店</t>
  </si>
  <si>
    <t>林剑辉</t>
  </si>
  <si>
    <t>新会区罗坑祥隆农资店</t>
  </si>
  <si>
    <t>梁幸珍</t>
  </si>
  <si>
    <t>睦洲镇</t>
  </si>
  <si>
    <t>江门市新会区睦洲瑞生化肥农药购销部</t>
  </si>
  <si>
    <t>翁瑞生</t>
  </si>
  <si>
    <t>江门市新会区睦洲转记化肥农药购销店</t>
  </si>
  <si>
    <t>陈敏权</t>
  </si>
  <si>
    <t>三江镇</t>
  </si>
  <si>
    <t>江门市新会区三江冯丙照商店</t>
  </si>
  <si>
    <t>冯丙照</t>
  </si>
  <si>
    <t>沙堆镇</t>
  </si>
  <si>
    <t>新会区沙堆镇健斌农资店</t>
  </si>
  <si>
    <t>黄健斌</t>
  </si>
  <si>
    <t>双水镇</t>
  </si>
  <si>
    <t>新会区双水镇坚记农资店</t>
  </si>
  <si>
    <t>李国坚</t>
  </si>
  <si>
    <t>新会区双水镇永兴隆农资店</t>
  </si>
  <si>
    <t>李秀娟</t>
  </si>
  <si>
    <t>新会区司前镇沃田农资店</t>
  </si>
  <si>
    <t>李海清</t>
  </si>
  <si>
    <t>崖门镇</t>
  </si>
  <si>
    <t>江门市新会区崖门镇家强化肥农药店</t>
  </si>
  <si>
    <t>梁家强</t>
  </si>
  <si>
    <t>江海区</t>
  </si>
  <si>
    <t>礼乐镇</t>
  </si>
  <si>
    <t>江门市江海区向东农资店</t>
  </si>
  <si>
    <t>邓秀铭</t>
  </si>
  <si>
    <t>外海镇</t>
  </si>
  <si>
    <t>江门市江海区麻一农业技术服务公司</t>
  </si>
  <si>
    <t>邓翠庆</t>
  </si>
  <si>
    <t>江门市江海区江成农资店</t>
  </si>
  <si>
    <t>冯郁江</t>
  </si>
  <si>
    <t>江门市江海区利农生产资料批零商场</t>
  </si>
  <si>
    <t>陈燕云</t>
  </si>
  <si>
    <t>阳江市</t>
  </si>
  <si>
    <t>阳春市</t>
  </si>
  <si>
    <t>八甲镇</t>
  </si>
  <si>
    <t>阳春市八甲镇益通农资店</t>
  </si>
  <si>
    <t>吴益通</t>
  </si>
  <si>
    <t>阳春市八甲镇开记农资店</t>
  </si>
  <si>
    <t>伍开</t>
  </si>
  <si>
    <t>阳春市八甲镇经婵农资店</t>
  </si>
  <si>
    <t>肖经婵</t>
  </si>
  <si>
    <t>阳春市八甲镇汝香农资经营部</t>
  </si>
  <si>
    <t>谢汝香</t>
  </si>
  <si>
    <t>陂面镇</t>
  </si>
  <si>
    <t>阳春市陂面镇春江农资服务部</t>
  </si>
  <si>
    <t>冯承就</t>
  </si>
  <si>
    <t>阳春市陂面镇陈大柱农资店</t>
  </si>
  <si>
    <t>陈大柱</t>
  </si>
  <si>
    <t>阳春市陂面镇湾口民汇农资店</t>
  </si>
  <si>
    <t>梁卓婵</t>
  </si>
  <si>
    <t>阳春市陂面镇刘水连农资店</t>
  </si>
  <si>
    <t>刘水连</t>
  </si>
  <si>
    <t>春城街道</t>
  </si>
  <si>
    <t>阳春市春禾农资购销部</t>
  </si>
  <si>
    <t>林彩英</t>
  </si>
  <si>
    <t>阳春市附城农资服务部</t>
  </si>
  <si>
    <t>欧阳红</t>
  </si>
  <si>
    <t>阳春市连顺农资店</t>
  </si>
  <si>
    <t>林婷</t>
  </si>
  <si>
    <t>春湾镇</t>
  </si>
  <si>
    <t>阳春市春湾镇同辉农资店</t>
  </si>
  <si>
    <t>谢加辉</t>
  </si>
  <si>
    <t>阳春市春湾镇邦达农资部</t>
  </si>
  <si>
    <t>杨献飞</t>
  </si>
  <si>
    <t>阳春市春湾镇田田圈农资服务中心</t>
  </si>
  <si>
    <t>杨宪来</t>
  </si>
  <si>
    <t>阳春市春湾镇青云农资经营部</t>
  </si>
  <si>
    <t>吴发权</t>
  </si>
  <si>
    <t>阳春市春湾镇城垌农资服务部</t>
  </si>
  <si>
    <t>陈汝湛</t>
  </si>
  <si>
    <t>岗美镇</t>
  </si>
  <si>
    <t>阳春市岗美镇利民农资店</t>
  </si>
  <si>
    <t>游金凤</t>
  </si>
  <si>
    <t>阳春市岗美镇林生农资店</t>
  </si>
  <si>
    <t>林生</t>
  </si>
  <si>
    <t>圭岗镇</t>
  </si>
  <si>
    <t>阳春市圭岗镇繁荣农资店</t>
  </si>
  <si>
    <t>黄丽珍</t>
  </si>
  <si>
    <t>阳春市圭岗镇富兴民农资店</t>
  </si>
  <si>
    <t>张开平</t>
  </si>
  <si>
    <t>阳春市合水镇丰宝农资店</t>
  </si>
  <si>
    <t>赵洪娟</t>
  </si>
  <si>
    <t>阳春市合水镇柯明海农资店</t>
  </si>
  <si>
    <t>柯明海</t>
  </si>
  <si>
    <t>阳春市合水镇郑雄梅农资店</t>
  </si>
  <si>
    <t>郑雄梅</t>
  </si>
  <si>
    <t>阳春市合水镇庆丰农资购销中心</t>
  </si>
  <si>
    <t>周宪明</t>
  </si>
  <si>
    <t>阳春市河口镇肖强农资</t>
  </si>
  <si>
    <t>肖强</t>
  </si>
  <si>
    <t>阳春市河口镇爱姐农药店</t>
  </si>
  <si>
    <t>韦荣爱</t>
  </si>
  <si>
    <t>河朗镇</t>
  </si>
  <si>
    <t>阳春市河朗镇汉才农资店</t>
  </si>
  <si>
    <t>罗汉才</t>
  </si>
  <si>
    <t>阳春市河朗镇伯雄农资店</t>
  </si>
  <si>
    <t>罗伯雄</t>
  </si>
  <si>
    <t>河西街道</t>
  </si>
  <si>
    <t>阳春市河西街道荣胜农药店</t>
  </si>
  <si>
    <t>林荣</t>
  </si>
  <si>
    <t>阳春市李活农资店</t>
  </si>
  <si>
    <t>李活</t>
  </si>
  <si>
    <t>阳春市嫦映种子门市部</t>
  </si>
  <si>
    <t>罗本映</t>
  </si>
  <si>
    <t>阳春市喜之源农资有限公司</t>
  </si>
  <si>
    <t>林东海</t>
  </si>
  <si>
    <t>阳春市李环农资销售部</t>
  </si>
  <si>
    <t>李环</t>
  </si>
  <si>
    <t>马水镇</t>
  </si>
  <si>
    <t>阳春市马水镇丰农农资店</t>
  </si>
  <si>
    <t>沈环</t>
  </si>
  <si>
    <t>阳春市瑞丰年农资经营部</t>
  </si>
  <si>
    <t>黄银</t>
  </si>
  <si>
    <t>阳春市马水镇富强农资店</t>
  </si>
  <si>
    <t>肖广强</t>
  </si>
  <si>
    <t>三甲镇</t>
  </si>
  <si>
    <t>阳春市三甲镇晓光昌胜门市部</t>
  </si>
  <si>
    <t>刘晓光</t>
  </si>
  <si>
    <t>阳春市三甲镇山坪二妹农资服务部</t>
  </si>
  <si>
    <t>陈二妹</t>
  </si>
  <si>
    <t>石望镇</t>
  </si>
  <si>
    <t>阳春市石望镇朝南路永盛农资店</t>
  </si>
  <si>
    <t>欧日松</t>
  </si>
  <si>
    <t>阳春市石望镇便民农资店</t>
  </si>
  <si>
    <t>黄月明</t>
  </si>
  <si>
    <t>双滘镇</t>
  </si>
  <si>
    <t>阳春市双滘镇刘光有店</t>
  </si>
  <si>
    <t>刘光有</t>
  </si>
  <si>
    <t>阳春市双滘镇邱水农资服务部</t>
  </si>
  <si>
    <t>邱洪进</t>
  </si>
  <si>
    <t>阳春市双滘镇农宝农资店</t>
  </si>
  <si>
    <t>王东林</t>
  </si>
  <si>
    <t>松柏镇</t>
  </si>
  <si>
    <t>阳春市市松柏镇创锋农资店</t>
  </si>
  <si>
    <t>严仕婵</t>
  </si>
  <si>
    <t>阳春市松柏镇创丰农资店</t>
  </si>
  <si>
    <t>王昭威</t>
  </si>
  <si>
    <t>阳春市松柏镇小农人农资店</t>
  </si>
  <si>
    <t>潭水镇</t>
  </si>
  <si>
    <t>阳春市潭水镇锋动力农药店</t>
  </si>
  <si>
    <t>钟荣锋</t>
  </si>
  <si>
    <t>阳春市潭水镇波记农资店</t>
  </si>
  <si>
    <t>冯伟芳</t>
  </si>
  <si>
    <t>阳春市潭水镇波仔农资店</t>
  </si>
  <si>
    <t>吴少波</t>
  </si>
  <si>
    <t>阳春市潭水镇好丰收农资店</t>
  </si>
  <si>
    <t>谭小燕</t>
  </si>
  <si>
    <t>阳春市潭水镇汇群农资店</t>
  </si>
  <si>
    <t>陈迪</t>
  </si>
  <si>
    <t>永宁镇</t>
  </si>
  <si>
    <t>阳春市永宁镇吴章桂农资店</t>
  </si>
  <si>
    <t>吴章桂</t>
  </si>
  <si>
    <t>阳春市锋惠农资店</t>
  </si>
  <si>
    <t>杨锋</t>
  </si>
  <si>
    <t>平冈镇</t>
  </si>
  <si>
    <t>阳江高新区丰达农资门市部</t>
  </si>
  <si>
    <t>吴飞燕</t>
  </si>
  <si>
    <t>阳江高新区敖卓懂肥料部</t>
  </si>
  <si>
    <t>敖卓懂</t>
  </si>
  <si>
    <t>海陵试验区</t>
  </si>
  <si>
    <t>闸坡镇</t>
  </si>
  <si>
    <t>阳江市海陵试验区爱农农资店</t>
  </si>
  <si>
    <t>梁蓬昭</t>
  </si>
  <si>
    <t>江城区</t>
  </si>
  <si>
    <t>白沙街道</t>
  </si>
  <si>
    <t>阳江市江城区兰姐肥料经营部</t>
  </si>
  <si>
    <t>冯江兰</t>
  </si>
  <si>
    <t>埠场镇</t>
  </si>
  <si>
    <t>阳江市江城区鸿发农资经销部</t>
  </si>
  <si>
    <t>黄则蒲</t>
  </si>
  <si>
    <t>城北街道</t>
  </si>
  <si>
    <t>阳江市江城区金恒农资经营部</t>
  </si>
  <si>
    <t>曾记</t>
  </si>
  <si>
    <t>阳江市江城区丰农佳农业发展有限公司</t>
  </si>
  <si>
    <t>林良平</t>
  </si>
  <si>
    <t>城西街道</t>
  </si>
  <si>
    <t>阳江市供销社附城贸易公司大地农资经营部</t>
  </si>
  <si>
    <t>冯开成</t>
  </si>
  <si>
    <t>双捷镇</t>
  </si>
  <si>
    <t>阳江市江城区双捷镇丰农农资店</t>
  </si>
  <si>
    <t>邓国均</t>
  </si>
  <si>
    <t>中洲街道</t>
  </si>
  <si>
    <t>阳江市江城区津朗农资经营部</t>
  </si>
  <si>
    <t>阮桃娟</t>
  </si>
  <si>
    <t>阳江市江城区兴田农资经销部</t>
  </si>
  <si>
    <t>陈朝洁</t>
  </si>
  <si>
    <t>阳东区</t>
  </si>
  <si>
    <t>北惯镇</t>
  </si>
  <si>
    <t>阳江市阳东区北惯镇农丰农资店</t>
  </si>
  <si>
    <t>李圣论</t>
  </si>
  <si>
    <t>阳江市阳东区北惯镇丰沛农资店</t>
  </si>
  <si>
    <t>陈小黔</t>
  </si>
  <si>
    <t>阳江市阳东区北惯镇惠茗农资店</t>
  </si>
  <si>
    <t>王茗申</t>
  </si>
  <si>
    <t>大八镇</t>
  </si>
  <si>
    <t>阳江市阳东区大八镇农业技术服务站</t>
  </si>
  <si>
    <t>黄妥宗</t>
  </si>
  <si>
    <t>阳江市阳东区大八镇德记农资店</t>
  </si>
  <si>
    <t>梁天德</t>
  </si>
  <si>
    <t>大沟镇</t>
  </si>
  <si>
    <t>阳江市阳东区大沟镇二运农资店</t>
  </si>
  <si>
    <t>郑奕才</t>
  </si>
  <si>
    <t>东城镇</t>
  </si>
  <si>
    <t>阳江市阳东区常绿园林机械店</t>
  </si>
  <si>
    <t>吴兴望</t>
  </si>
  <si>
    <t>东平镇</t>
  </si>
  <si>
    <t>阳江市阳东区东平镇娟娟农资部</t>
  </si>
  <si>
    <t>冯爱娟</t>
  </si>
  <si>
    <t>合山镇</t>
  </si>
  <si>
    <t>阳江市阳东区合山供销合作社农资经营部</t>
  </si>
  <si>
    <t>钟德才</t>
  </si>
  <si>
    <t>阳江市阳东区合山镇清来农资店</t>
  </si>
  <si>
    <t>周洁华</t>
  </si>
  <si>
    <t>红丰镇</t>
  </si>
  <si>
    <t>阳江市阳东区红丰镇科隆农资服务部</t>
  </si>
  <si>
    <t>苏柳</t>
  </si>
  <si>
    <t>阳江市阳东区红丰镇月月农资服务部</t>
  </si>
  <si>
    <t>刘月</t>
  </si>
  <si>
    <t>那龙镇</t>
  </si>
  <si>
    <t>阳江市阳东区田丰农业技术服务部</t>
  </si>
  <si>
    <t>李辉</t>
  </si>
  <si>
    <t>阳江市阳东区那龙供销合作社那龙肥料部</t>
  </si>
  <si>
    <t>蔡元</t>
  </si>
  <si>
    <t>塘坪镇</t>
  </si>
  <si>
    <t>阳江市阳东区进源丰农资有限公司</t>
  </si>
  <si>
    <t>陈起进</t>
  </si>
  <si>
    <t>阳江市阳东区塘坪镇华联农资销售部</t>
  </si>
  <si>
    <t>卢华勇</t>
  </si>
  <si>
    <t>新洲镇</t>
  </si>
  <si>
    <t>阳江市阳东区新洲友好农资店</t>
  </si>
  <si>
    <t>李雪青</t>
  </si>
  <si>
    <t>阳江市阳东区新洲供销合作社农药第二门市部</t>
  </si>
  <si>
    <t>杨秀珍</t>
  </si>
  <si>
    <t>雅韶镇</t>
  </si>
  <si>
    <t>阳江兴丰农资有限公司</t>
  </si>
  <si>
    <t>陈泳楠</t>
  </si>
  <si>
    <t>阳江市阳东区雅韶镇便民农资店</t>
  </si>
  <si>
    <t>陈香纳</t>
  </si>
  <si>
    <t>阳西县</t>
  </si>
  <si>
    <t>程村镇</t>
  </si>
  <si>
    <t>阳西县程村镇田园丰农资店</t>
  </si>
  <si>
    <t>卢显韶</t>
  </si>
  <si>
    <t>阳西县程村镇华丰农资店</t>
  </si>
  <si>
    <t>曾芳华</t>
  </si>
  <si>
    <t>阳西县丰图农资有限公司程村第一门市部</t>
  </si>
  <si>
    <t>许雪飞</t>
  </si>
  <si>
    <t>儒洞镇</t>
  </si>
  <si>
    <t>阳西县儒洞镇好庄稼农资服务部</t>
  </si>
  <si>
    <t>梁勇辉</t>
  </si>
  <si>
    <t>阳西县儒洞供销合作社丰收化肥农药销售点</t>
  </si>
  <si>
    <t>卢深</t>
  </si>
  <si>
    <t>阳西县儒洞镇光华农资店</t>
  </si>
  <si>
    <t>陈光华</t>
  </si>
  <si>
    <t>沙扒镇</t>
  </si>
  <si>
    <t>阳西县儒洞供销合作社沙扒书村海润农资销售点</t>
  </si>
  <si>
    <t>陈胜德</t>
  </si>
  <si>
    <t>上洋镇</t>
  </si>
  <si>
    <t>阳西县上洋镇兴荣农资服务部</t>
  </si>
  <si>
    <t>卓洁兴</t>
  </si>
  <si>
    <t>阳西县上洋供销合作社利民农资店</t>
  </si>
  <si>
    <t>姚关彩</t>
  </si>
  <si>
    <t>阳西县上洋镇竹妹农资店</t>
  </si>
  <si>
    <t>张倾</t>
  </si>
  <si>
    <t>阳西县上洋镇益勤农资服务部</t>
  </si>
  <si>
    <t>陈永芹</t>
  </si>
  <si>
    <t>阳西县丰图农资有限公司塘口门市部</t>
  </si>
  <si>
    <t>陈金凤</t>
  </si>
  <si>
    <t>溪头镇</t>
  </si>
  <si>
    <t>阳西县溪头镇裕隆农资服务部</t>
  </si>
  <si>
    <t>冯海秀</t>
  </si>
  <si>
    <t>阳西县丰图农资有限公司白土门市部</t>
  </si>
  <si>
    <t>邹全许</t>
  </si>
  <si>
    <t>阳西县新圩镇众诚农资经营部</t>
  </si>
  <si>
    <t>陈庆林</t>
  </si>
  <si>
    <t>阳西县粤阳农资配送中心新圩镇门市部</t>
  </si>
  <si>
    <t>陈月英</t>
  </si>
  <si>
    <t>织篢镇</t>
  </si>
  <si>
    <t>阳西县丰图农资有限公司</t>
  </si>
  <si>
    <t>陈全来</t>
  </si>
  <si>
    <t>阳西县织篢供销合作社建新肥料部</t>
  </si>
  <si>
    <t>刘小平</t>
  </si>
  <si>
    <t>阳西县蒲牌供销合作社富强农资部</t>
  </si>
  <si>
    <t>梁明仕</t>
  </si>
  <si>
    <t>阳西县蒲牌供销合作社第二农资门市部</t>
  </si>
  <si>
    <t>严锐钧</t>
  </si>
  <si>
    <t>湛江市</t>
  </si>
  <si>
    <t>赤坎区</t>
  </si>
  <si>
    <t>湛江市罗纳生物科技有限公司</t>
  </si>
  <si>
    <t>王珠二</t>
  </si>
  <si>
    <t>湛江市赤坎区东伟农资经营部</t>
  </si>
  <si>
    <t>陈玉东</t>
  </si>
  <si>
    <t>雷州市</t>
  </si>
  <si>
    <t>雷州市农资配送中心有限公司</t>
  </si>
  <si>
    <t>陈璞</t>
  </si>
  <si>
    <t>雷州市绿欣农资有限公司</t>
  </si>
  <si>
    <t>周汝娟</t>
  </si>
  <si>
    <t>雷州市农业生产资料公司金泉农药经销部</t>
  </si>
  <si>
    <t>雷震</t>
  </si>
  <si>
    <t>北和镇</t>
  </si>
  <si>
    <t>雷州市北和镇黎光农资经营部</t>
  </si>
  <si>
    <t>黎光</t>
  </si>
  <si>
    <t>雷州市北和镇川涛农资店</t>
  </si>
  <si>
    <t>林川涛</t>
  </si>
  <si>
    <t>雷州市东里镇新惠农农资经销部</t>
  </si>
  <si>
    <t>梁耿武</t>
  </si>
  <si>
    <t>奋勇高新区</t>
  </si>
  <si>
    <t>湛江市奋勇高新区天联农资供应部</t>
  </si>
  <si>
    <t>雷兴</t>
  </si>
  <si>
    <t>雷州市瑞兴农资有限公司</t>
  </si>
  <si>
    <t>何来荣</t>
  </si>
  <si>
    <t>湛江市福道农业技术有限公司</t>
  </si>
  <si>
    <t>林江</t>
  </si>
  <si>
    <t>纪家镇</t>
  </si>
  <si>
    <t>湛江市铭粤生态农业发展有限公司</t>
  </si>
  <si>
    <t>莫祖铭</t>
  </si>
  <si>
    <t>雷州市纪家供销合作社银裕农药门市部</t>
  </si>
  <si>
    <t>龙华</t>
  </si>
  <si>
    <t>客路镇</t>
  </si>
  <si>
    <t>雷州市金大收农资经营部</t>
  </si>
  <si>
    <t>蔡兆忠</t>
  </si>
  <si>
    <t>雷城镇</t>
  </si>
  <si>
    <t>广东邦奥林农业有限公司</t>
  </si>
  <si>
    <t>洪昭勇</t>
  </si>
  <si>
    <t>雷高镇</t>
  </si>
  <si>
    <t>雷州市农之友农资经营部</t>
  </si>
  <si>
    <t>王玲</t>
  </si>
  <si>
    <t>雷州市吴光明农资门市部</t>
  </si>
  <si>
    <t>吴光明</t>
  </si>
  <si>
    <t>龙门镇</t>
  </si>
  <si>
    <t>雷州市淑英农资经营部</t>
  </si>
  <si>
    <t>梁淑英</t>
  </si>
  <si>
    <t>雷州市龙门供销合作社鸡母坡生资门市部</t>
  </si>
  <si>
    <t>陈小兰</t>
  </si>
  <si>
    <t>南兴镇</t>
  </si>
  <si>
    <t>雷州市南兴农业生产资料专业合作社农药经营部</t>
  </si>
  <si>
    <t>戴小飞</t>
  </si>
  <si>
    <t>企水镇</t>
  </si>
  <si>
    <t>雷州市企水供销合作社生资门市部</t>
  </si>
  <si>
    <t>陈元光</t>
  </si>
  <si>
    <t>沈塘镇</t>
  </si>
  <si>
    <t>雷州市穗丰农资经销部</t>
  </si>
  <si>
    <t>梁国进</t>
  </si>
  <si>
    <t>松竹镇</t>
  </si>
  <si>
    <t>雷州市松竹供销合作社货栈门市部</t>
  </si>
  <si>
    <t>方合明</t>
  </si>
  <si>
    <t>覃斗镇</t>
  </si>
  <si>
    <t>雷州市覃斗供销合作社第一农资门市部</t>
  </si>
  <si>
    <t>林杨</t>
  </si>
  <si>
    <t>唐家镇</t>
  </si>
  <si>
    <t>雷州市唐家文吾农资经营部</t>
  </si>
  <si>
    <t>陈文吾</t>
  </si>
  <si>
    <t>雷州市唐家镇爱丰农资门市部</t>
  </si>
  <si>
    <t>辛爱芳</t>
  </si>
  <si>
    <t>调风镇</t>
  </si>
  <si>
    <t>雷州市农业生产资料公司三优农资经营部</t>
  </si>
  <si>
    <t>姚瑶</t>
  </si>
  <si>
    <t>雷州市调风镇王杭农资经销部</t>
  </si>
  <si>
    <t>王杭</t>
  </si>
  <si>
    <t>杨家镇</t>
  </si>
  <si>
    <t>雷州市洋顺农资经销部</t>
  </si>
  <si>
    <t>梁日生</t>
  </si>
  <si>
    <t>英利镇</t>
  </si>
  <si>
    <t>雷州市德仔农资经营部</t>
  </si>
  <si>
    <t>柯文德</t>
  </si>
  <si>
    <t>雷州市英利镇吴振农资经营部</t>
  </si>
  <si>
    <t>吴振</t>
  </si>
  <si>
    <t>廉江市</t>
  </si>
  <si>
    <t>安铺镇</t>
  </si>
  <si>
    <t>廉江市安铺广袖农业技术推广服务部</t>
  </si>
  <si>
    <t>陈广袖</t>
  </si>
  <si>
    <t>车板镇</t>
  </si>
  <si>
    <t>廉江市车板苏清农资服务部</t>
  </si>
  <si>
    <t>苏清</t>
  </si>
  <si>
    <t>廉江市廉城保丰农资经营部</t>
  </si>
  <si>
    <t>刘丽斌</t>
  </si>
  <si>
    <t>城南街道</t>
  </si>
  <si>
    <t>廉江市科力农资店</t>
  </si>
  <si>
    <t>陈其权</t>
  </si>
  <si>
    <t>高桥镇</t>
  </si>
  <si>
    <t>廉江市高桥绿宇农资经营部</t>
  </si>
  <si>
    <t>陈玉琼</t>
  </si>
  <si>
    <t>和寮镇</t>
  </si>
  <si>
    <t>廉江市和寮耀龙化肥店</t>
  </si>
  <si>
    <t>潘耀龙</t>
  </si>
  <si>
    <t>廉江市和寮黄今农资店</t>
  </si>
  <si>
    <t>黄友芳</t>
  </si>
  <si>
    <t>河唇镇</t>
  </si>
  <si>
    <t>廉江市河唇小华农资服务部</t>
  </si>
  <si>
    <t>刘华茂</t>
  </si>
  <si>
    <t>廉江市河唇坡脊喜农农资店</t>
  </si>
  <si>
    <t>连永忠</t>
  </si>
  <si>
    <t>横山镇</t>
  </si>
  <si>
    <t>廉江市横山日星农资经营部</t>
  </si>
  <si>
    <t>陈日星</t>
  </si>
  <si>
    <t>吉水镇</t>
  </si>
  <si>
    <t>廉江市吉水阿英农资店</t>
  </si>
  <si>
    <t>陈权英</t>
  </si>
  <si>
    <t>良垌镇</t>
  </si>
  <si>
    <t>廉江市良垌全志农资店</t>
  </si>
  <si>
    <t>陈海平</t>
  </si>
  <si>
    <t>廉江市新华确信化肥经销部</t>
  </si>
  <si>
    <t>许木安</t>
  </si>
  <si>
    <t>廉江市良垌陈永光农资店</t>
  </si>
  <si>
    <t>陈永光</t>
  </si>
  <si>
    <t>青平镇</t>
  </si>
  <si>
    <t>廉江市青平丰收农资店</t>
  </si>
  <si>
    <t>刘志全</t>
  </si>
  <si>
    <t>廉江市青平春风农资店</t>
  </si>
  <si>
    <t>苏树新</t>
  </si>
  <si>
    <t>石城镇</t>
  </si>
  <si>
    <t>廉江市石城振农农资经营部</t>
  </si>
  <si>
    <t>严永德</t>
  </si>
  <si>
    <t>石角镇</t>
  </si>
  <si>
    <t>廉江市石角廖增辉肥料店</t>
  </si>
  <si>
    <t>廖增辉</t>
  </si>
  <si>
    <t>石颈镇</t>
  </si>
  <si>
    <t>廉江市石颈丰润农资服务部</t>
  </si>
  <si>
    <t>林家寿</t>
  </si>
  <si>
    <t>石岭镇</t>
  </si>
  <si>
    <t>廉江市石岭益农农资店</t>
  </si>
  <si>
    <t>黄燕</t>
  </si>
  <si>
    <t>廉江市石岭郑富农资店</t>
  </si>
  <si>
    <t>郑富</t>
  </si>
  <si>
    <t>塘蓬镇</t>
  </si>
  <si>
    <t>廉江市塘蓬绿色农资经营服务部</t>
  </si>
  <si>
    <t>黄明优</t>
  </si>
  <si>
    <t>新民镇</t>
  </si>
  <si>
    <t>廉江市新民农业生产资料专业合作社</t>
  </si>
  <si>
    <t>李永</t>
  </si>
  <si>
    <t>雅塘镇</t>
  </si>
  <si>
    <t>廉江市雅塘黄燕农资店</t>
  </si>
  <si>
    <t>廉江市雅塘盛丰农资店</t>
  </si>
  <si>
    <t>张灼锐</t>
  </si>
  <si>
    <t>营仔镇</t>
  </si>
  <si>
    <t>廉江市营仔农业生产资料专业合作社</t>
  </si>
  <si>
    <t>陈平</t>
  </si>
  <si>
    <t>长山镇</t>
  </si>
  <si>
    <t>廉江市长山为民农科农资服务部</t>
  </si>
  <si>
    <t>李太梅</t>
  </si>
  <si>
    <t>麻章区</t>
  </si>
  <si>
    <t>湖光镇</t>
  </si>
  <si>
    <t>湛江市湖光供销社铺仔肥料门市</t>
  </si>
  <si>
    <t>陈进明</t>
  </si>
  <si>
    <t>湛江市麻章区南荣家庭农场</t>
  </si>
  <si>
    <t>林建军</t>
  </si>
  <si>
    <t>麻章镇</t>
  </si>
  <si>
    <t>湛江市麻章农资专业合作社植宝农资经营部</t>
  </si>
  <si>
    <t>杨毛</t>
  </si>
  <si>
    <t>湛江市麻章供销社第三肥料门市</t>
  </si>
  <si>
    <t>何景福</t>
  </si>
  <si>
    <t>湛江市麻章区太平镇盛德种子店</t>
  </si>
  <si>
    <t>吕王德</t>
  </si>
  <si>
    <t>坡头区</t>
  </si>
  <si>
    <t>湛江市坡头区官渡詹志球农资部</t>
  </si>
  <si>
    <t>詹志球</t>
  </si>
  <si>
    <t>龙头镇</t>
  </si>
  <si>
    <t>湛江市坡头区龙头及时雨农资经营部</t>
  </si>
  <si>
    <t>麻斜街</t>
  </si>
  <si>
    <t>湛江市坡头区坡头农家丰化肥店</t>
  </si>
  <si>
    <t>招观龙</t>
  </si>
  <si>
    <t>南三镇</t>
  </si>
  <si>
    <t>湛江市坡头区南三农技站</t>
  </si>
  <si>
    <t>黄志伟</t>
  </si>
  <si>
    <t>南调街</t>
  </si>
  <si>
    <t>湛江市坡头区岭儿坡肥料经营部</t>
  </si>
  <si>
    <t>苏兰芬</t>
  </si>
  <si>
    <t>0759-3959125</t>
  </si>
  <si>
    <t>坡头镇</t>
  </si>
  <si>
    <t>华贵农资湛江市坡头区坡头华贵种子销售部</t>
  </si>
  <si>
    <t>邓志华</t>
  </si>
  <si>
    <t>乾塘镇</t>
  </si>
  <si>
    <t>湛江市坡头区乾塘民大农资经营部</t>
  </si>
  <si>
    <t>黄康金</t>
  </si>
  <si>
    <t>遂溪县</t>
  </si>
  <si>
    <t>北坡镇</t>
  </si>
  <si>
    <t>遂溪县亚德农资经营部</t>
  </si>
  <si>
    <t>黄亚德</t>
  </si>
  <si>
    <t>遂溪县北坡庆华化肥经销部</t>
  </si>
  <si>
    <t>韩庆华</t>
  </si>
  <si>
    <t>遂溪县林德农资经营部</t>
  </si>
  <si>
    <t>林亚德</t>
  </si>
  <si>
    <t>北坡镇（水南村）</t>
  </si>
  <si>
    <t>遂溪县袁宏有农资经营部</t>
  </si>
  <si>
    <t>袁昌明</t>
  </si>
  <si>
    <t>草潭镇</t>
  </si>
  <si>
    <t>遂溪县草潭全丰农资技术服务部</t>
  </si>
  <si>
    <t>王育继</t>
  </si>
  <si>
    <t>城月镇</t>
  </si>
  <si>
    <t>遂溪县城月大海农资经营部</t>
  </si>
  <si>
    <t>陈日富</t>
  </si>
  <si>
    <t>遂溪县城月执信农资店</t>
  </si>
  <si>
    <t>林志丽</t>
  </si>
  <si>
    <t>遂溪县城月伟杰农资经营部</t>
  </si>
  <si>
    <t>豆春伟</t>
  </si>
  <si>
    <t>遂溪县城月镇安果源农业技术有限公司</t>
  </si>
  <si>
    <t>吴成珍</t>
  </si>
  <si>
    <t>港门镇</t>
  </si>
  <si>
    <t>遂溪县港门镇春丰农资店</t>
  </si>
  <si>
    <t>黄兆</t>
  </si>
  <si>
    <t>遂溪县河头绿丰农资服务部</t>
  </si>
  <si>
    <t>张贵</t>
  </si>
  <si>
    <t>黄略镇</t>
  </si>
  <si>
    <t>遂溪县黄略镇南亭供销合作社第二门市</t>
  </si>
  <si>
    <t>陈海连</t>
  </si>
  <si>
    <t>遂溪县黄供农资专业社大埠头农家店</t>
  </si>
  <si>
    <t>谭小桥</t>
  </si>
  <si>
    <t>建新镇</t>
  </si>
  <si>
    <t>遂溪县建新有明农资店</t>
  </si>
  <si>
    <t>黄仁广</t>
  </si>
  <si>
    <t>界炮镇</t>
  </si>
  <si>
    <t>遂溪县界炮八方肥料门市部</t>
  </si>
  <si>
    <t>李天宁</t>
  </si>
  <si>
    <t>遂溪县界炮众农农资经营部</t>
  </si>
  <si>
    <t>黄培珍</t>
  </si>
  <si>
    <t>岭北镇</t>
  </si>
  <si>
    <t>遂溪县岭北明远农资店</t>
  </si>
  <si>
    <t>周华保</t>
  </si>
  <si>
    <t>遂溪县农乐农资经营部</t>
  </si>
  <si>
    <t>冯冠清</t>
  </si>
  <si>
    <t>遂城镇</t>
  </si>
  <si>
    <t>遂溪县世丰农资店</t>
  </si>
  <si>
    <t>辛世敏</t>
  </si>
  <si>
    <t>遂溪县遂城万合农资经营部</t>
  </si>
  <si>
    <t>陈丰文</t>
  </si>
  <si>
    <t>遂溪县遂城老牛农资经营部</t>
  </si>
  <si>
    <t>罗建文</t>
  </si>
  <si>
    <t>遂城镇沃林农资经营部</t>
  </si>
  <si>
    <t>林向明</t>
  </si>
  <si>
    <t>杨柑镇</t>
  </si>
  <si>
    <t>遂溪县刘青农资经营部</t>
  </si>
  <si>
    <t>张红久</t>
  </si>
  <si>
    <t>遂溪县农情农资经营部</t>
  </si>
  <si>
    <t>韩华强</t>
  </si>
  <si>
    <t>遂溪县杨柑镇绿平农资经营部</t>
  </si>
  <si>
    <t>庞翠平</t>
  </si>
  <si>
    <t>洋青镇</t>
  </si>
  <si>
    <t>遂溪县洋青润收农资经营部</t>
  </si>
  <si>
    <t>陈王英</t>
  </si>
  <si>
    <t>遂溪县卓成生产资料有限公司</t>
  </si>
  <si>
    <t>李政</t>
  </si>
  <si>
    <r>
      <rPr>
        <sz val="12"/>
        <rFont val="Times New Roman"/>
        <charset val="0"/>
      </rPr>
      <t> </t>
    </r>
    <r>
      <rPr>
        <sz val="12"/>
        <rFont val="阿里巴巴普惠体"/>
        <charset val="134"/>
      </rPr>
      <t>遂溪县辉咏农资经营部</t>
    </r>
  </si>
  <si>
    <t>朱贤</t>
  </si>
  <si>
    <t>乌塘镇</t>
  </si>
  <si>
    <t>遂溪县乌塘雪芳农资经营部</t>
  </si>
  <si>
    <t>梁雪芳</t>
  </si>
  <si>
    <t>江洪镇</t>
  </si>
  <si>
    <t>遂溪县润发农资经营部</t>
  </si>
  <si>
    <t>吴会</t>
  </si>
  <si>
    <t>乐民镇</t>
  </si>
  <si>
    <t>遂溪县乐民镇陈妃丑农资经营部</t>
  </si>
  <si>
    <t>陈妃丑</t>
  </si>
  <si>
    <t>吴川市</t>
  </si>
  <si>
    <t>大山江街道</t>
  </si>
  <si>
    <t>吴川市农业生产资料公司化肥农药经营部</t>
  </si>
  <si>
    <t>翟胜虎</t>
  </si>
  <si>
    <t>海滨街道</t>
  </si>
  <si>
    <t>吴川市海滨宇保肥料部</t>
  </si>
  <si>
    <t>李康保</t>
  </si>
  <si>
    <t>黄坡镇</t>
  </si>
  <si>
    <t>吴川市黄坡平泽化肥店</t>
  </si>
  <si>
    <t>李启余</t>
  </si>
  <si>
    <t>兰石镇</t>
  </si>
  <si>
    <t>吴川市兰石供销社庆丰农资销售点</t>
  </si>
  <si>
    <t>杨华文</t>
  </si>
  <si>
    <t>梅菉街道</t>
  </si>
  <si>
    <t>吴川市农业生产资料公司围兰勇经营部</t>
  </si>
  <si>
    <t>谭汝强</t>
  </si>
  <si>
    <t>浅水镇</t>
  </si>
  <si>
    <t>吴川市浅水镇供销社农资批零中心</t>
  </si>
  <si>
    <t>刘亚玲</t>
  </si>
  <si>
    <t>覃巴镇</t>
  </si>
  <si>
    <t>吴川市覃巴丰源农资经营部</t>
  </si>
  <si>
    <t>陈李彦</t>
  </si>
  <si>
    <t>塘尾街道</t>
  </si>
  <si>
    <t>吴川市塘尾供销社生资门市部</t>
  </si>
  <si>
    <t>潘旭</t>
  </si>
  <si>
    <t>塘缀镇</t>
  </si>
  <si>
    <t>吴川市塘缀镇浩荣农药经营部</t>
  </si>
  <si>
    <t>翟浩荣</t>
  </si>
  <si>
    <t>王村港</t>
  </si>
  <si>
    <t>吴川市覃巴供销社新梅分社</t>
  </si>
  <si>
    <t>马华就</t>
  </si>
  <si>
    <t>吴阳镇</t>
  </si>
  <si>
    <t>吴川市吴阳供销社限口分社</t>
  </si>
  <si>
    <t>陆爱民</t>
  </si>
  <si>
    <t>樟铺镇</t>
  </si>
  <si>
    <t>吴川市樟铺李亚福化肥销售点</t>
  </si>
  <si>
    <t>李亚福</t>
  </si>
  <si>
    <t>长岐镇</t>
  </si>
  <si>
    <t>吴川市长岐高文种子店</t>
  </si>
  <si>
    <t>李高文</t>
  </si>
  <si>
    <t>振文镇</t>
  </si>
  <si>
    <t>吴川市振文宏威农资店</t>
  </si>
  <si>
    <t>林洪海</t>
  </si>
  <si>
    <t>霞山区</t>
  </si>
  <si>
    <t>东新街道</t>
  </si>
  <si>
    <t>湛江市广信农资有限公司</t>
  </si>
  <si>
    <t>林绍龙</t>
  </si>
  <si>
    <t>解放街道</t>
  </si>
  <si>
    <t>湛江帮洁环保科技有限公司</t>
  </si>
  <si>
    <t>黄其宏</t>
  </si>
  <si>
    <t>徐闻县</t>
  </si>
  <si>
    <t>城北乡</t>
  </si>
  <si>
    <t>徐闻县丰达农资经营部</t>
  </si>
  <si>
    <t>劳基纯</t>
  </si>
  <si>
    <t>海安镇</t>
  </si>
  <si>
    <t>徐闻县海安镇友正农药店</t>
  </si>
  <si>
    <t>沈雪连</t>
  </si>
  <si>
    <t>和安镇</t>
  </si>
  <si>
    <t>徐闻县和安镇朱祝银农药店</t>
  </si>
  <si>
    <t>朱祝银</t>
  </si>
  <si>
    <t>锦和镇</t>
  </si>
  <si>
    <t>徐闻县锦和镇绿宇农资门市部</t>
  </si>
  <si>
    <t>邹成略</t>
  </si>
  <si>
    <t>龙塘镇</t>
  </si>
  <si>
    <t>徐闻县龙塘镇红星农场红兴农药店</t>
  </si>
  <si>
    <t>李可胜</t>
  </si>
  <si>
    <t>徐闻县龙塘镇宏航农资店</t>
  </si>
  <si>
    <t xml:space="preserve"> 陈宏航</t>
  </si>
  <si>
    <t>迈陈镇</t>
  </si>
  <si>
    <t>徐闻县迈陈镇钟陈玉农资经销部</t>
  </si>
  <si>
    <t>钟陈玉</t>
  </si>
  <si>
    <t>徐闻县南山镇王建果农药店</t>
  </si>
  <si>
    <t>王建果</t>
  </si>
  <si>
    <t>前山镇</t>
  </si>
  <si>
    <t>徐闻县前山镇兴农农药店</t>
  </si>
  <si>
    <t>李张轩</t>
  </si>
  <si>
    <t>曲界镇</t>
  </si>
  <si>
    <t>徐闻县业兴农资有限公司</t>
  </si>
  <si>
    <t>黎晓</t>
  </si>
  <si>
    <t>徐闻县曲界镇如舜农药激素供应部</t>
  </si>
  <si>
    <t>陈如舜</t>
  </si>
  <si>
    <t>徐闻县曲界九二零农资门市部</t>
  </si>
  <si>
    <t>黎垦</t>
  </si>
  <si>
    <t>西连镇</t>
  </si>
  <si>
    <t xml:space="preserve">徐闻县西连镇琴弟农药经销部  </t>
  </si>
  <si>
    <t>谢琴弟</t>
  </si>
  <si>
    <t>下桥镇</t>
  </si>
  <si>
    <t>徐闻县下桥镇韦国强农业科技咨询服务站</t>
  </si>
  <si>
    <t>韦国强</t>
  </si>
  <si>
    <t>徐闻县下桥镇蔡华进农药店</t>
  </si>
  <si>
    <t>蔡华进</t>
  </si>
  <si>
    <t>下洋镇</t>
  </si>
  <si>
    <t>徐闻县下洋镇永绿旺农资店</t>
  </si>
  <si>
    <t>蔡述江</t>
  </si>
  <si>
    <t>徐城镇</t>
  </si>
  <si>
    <t>徐闻县丰原连锁经营有限公司</t>
  </si>
  <si>
    <t>李德蕊</t>
  </si>
  <si>
    <t>徐闻县永业农资服务部</t>
  </si>
  <si>
    <t>吴世杰</t>
  </si>
  <si>
    <t>湛江经济技术开发区</t>
  </si>
  <si>
    <t>东山街道</t>
  </si>
  <si>
    <t>湛江经济技术开发区东海利丰农资经营店</t>
  </si>
  <si>
    <t>谭海珍</t>
  </si>
  <si>
    <t>民安街道</t>
  </si>
  <si>
    <t>湛江经济技术开发区东海便农肥料店</t>
  </si>
  <si>
    <t>何明欣</t>
  </si>
  <si>
    <t>硇洲镇</t>
  </si>
  <si>
    <t>湛江市硇洲农资专业合作社新市门市部</t>
  </si>
  <si>
    <t>吴义泽</t>
  </si>
  <si>
    <t>茂名市</t>
  </si>
  <si>
    <t>电白区</t>
  </si>
  <si>
    <t>旦场</t>
  </si>
  <si>
    <t>茂名市电白区旦场农业技术推广站旦河农资代销点</t>
  </si>
  <si>
    <t>黄秀娟</t>
  </si>
  <si>
    <t>电海</t>
  </si>
  <si>
    <t>茂名市电白区丰绿农资有限公司</t>
  </si>
  <si>
    <t>麦丰增</t>
  </si>
  <si>
    <t>马踏</t>
  </si>
  <si>
    <t>马踏供销合作社肥料部</t>
  </si>
  <si>
    <t>马庆云</t>
  </si>
  <si>
    <t>马踏镇顺风农资店</t>
  </si>
  <si>
    <t>黄献诗</t>
  </si>
  <si>
    <t>茂名市电白区马踏供销合作社顺成农资代销店</t>
  </si>
  <si>
    <t>黄亚松</t>
  </si>
  <si>
    <t>霞洞</t>
  </si>
  <si>
    <t>茂名市电白区锦富农资贸易有限公司</t>
  </si>
  <si>
    <t>崔锦富</t>
  </si>
  <si>
    <t>茂名市田中宝农资贸易有限公司</t>
  </si>
  <si>
    <t>吴巧珍</t>
  </si>
  <si>
    <t>望夫</t>
  </si>
  <si>
    <t>电白区望夫镇叶发成农资有限公司</t>
  </si>
  <si>
    <t>叶发成</t>
  </si>
  <si>
    <t>林头</t>
  </si>
  <si>
    <t>茂名市电白区林头供销合作社静雄农资店</t>
  </si>
  <si>
    <t>梁静</t>
  </si>
  <si>
    <t>茂名市电白区供销合作社光仁农资经营部</t>
  </si>
  <si>
    <t>陈光仁</t>
  </si>
  <si>
    <t>茂名市电白区林头镇供销社裕兴农资配送部</t>
  </si>
  <si>
    <t>李金娣</t>
  </si>
  <si>
    <t>茂名市电白区惠农农资贸易有限公司</t>
  </si>
  <si>
    <t>梁惠才</t>
  </si>
  <si>
    <t>观珠</t>
  </si>
  <si>
    <t>茂名市电白区爱莲农资有限公司</t>
  </si>
  <si>
    <t>卓爱莲</t>
  </si>
  <si>
    <t>陈村</t>
  </si>
  <si>
    <t>陈村农资批发部</t>
  </si>
  <si>
    <t>马如声</t>
  </si>
  <si>
    <t>景丰农资店</t>
  </si>
  <si>
    <t>林景丰</t>
  </si>
  <si>
    <t>沙琅</t>
  </si>
  <si>
    <t>茂名市电白区梁婵娟农资有限公司</t>
  </si>
  <si>
    <t>梁婵娟</t>
  </si>
  <si>
    <t>茂名市电白区广农农资有限公司</t>
  </si>
  <si>
    <t>吴玉葵</t>
  </si>
  <si>
    <t>麻岗</t>
  </si>
  <si>
    <t>茂名市电白区冠农农业技术服务有限公司</t>
  </si>
  <si>
    <t>邵亚妹</t>
  </si>
  <si>
    <t>岭门</t>
  </si>
  <si>
    <t>茂名市电白区供销社议价肥料部</t>
  </si>
  <si>
    <t>梁畅</t>
  </si>
  <si>
    <t>茂名市电白区供销社肥料部</t>
  </si>
  <si>
    <t>蔡广博</t>
  </si>
  <si>
    <t>那霍</t>
  </si>
  <si>
    <t>茂名市电白区那霍供销合作社肥料门市部</t>
  </si>
  <si>
    <t>刘志坤</t>
  </si>
  <si>
    <t>树仔</t>
  </si>
  <si>
    <t>茂名市电白区树仔镇穗农农资经营部</t>
  </si>
  <si>
    <t>余秀英</t>
  </si>
  <si>
    <t>南海</t>
  </si>
  <si>
    <t>茂名市茂港区南海农业推广站</t>
  </si>
  <si>
    <t>黄宗文</t>
  </si>
  <si>
    <t>罗坑</t>
  </si>
  <si>
    <t>茂名市电白区罗坑农技站红星农技服务部</t>
  </si>
  <si>
    <t>蓝昭泰</t>
  </si>
  <si>
    <t>黄岭</t>
  </si>
  <si>
    <t>茂名市电白区群信农资贸易有限公司</t>
  </si>
  <si>
    <t>吕雄波</t>
  </si>
  <si>
    <t>坡心</t>
  </si>
  <si>
    <t>茂名市电白区花瑶农资有限公司</t>
  </si>
  <si>
    <t>李精华</t>
  </si>
  <si>
    <t>茂名市电白区华旺农资贸易有限公司</t>
  </si>
  <si>
    <t>李华辉</t>
  </si>
  <si>
    <t>沙院</t>
  </si>
  <si>
    <t>茂名市电白区沙院伟廷农资店</t>
  </si>
  <si>
    <t>钟伟廷</t>
  </si>
  <si>
    <t>小良</t>
  </si>
  <si>
    <t>电白区小良镇玉仲农资店</t>
  </si>
  <si>
    <t>李玉仲</t>
  </si>
  <si>
    <t>滨海新区</t>
  </si>
  <si>
    <t>博贺镇</t>
  </si>
  <si>
    <t>电白县龙山供销社</t>
  </si>
  <si>
    <t>冯秀云</t>
  </si>
  <si>
    <t>电城镇</t>
  </si>
  <si>
    <t>电白县爵山供销社桥坝农资店</t>
  </si>
  <si>
    <t>杨清</t>
  </si>
  <si>
    <t>茂名滨海新区聚丰农资经营部</t>
  </si>
  <si>
    <t>魏月珍</t>
  </si>
  <si>
    <t>七迳镇</t>
  </si>
  <si>
    <t>茂名高新技术产业开发区七迳镇农资经营服务部</t>
  </si>
  <si>
    <t>崔建梅</t>
  </si>
  <si>
    <t>茂名高新技术产业开发区潘起蛟农资店</t>
  </si>
  <si>
    <t>潘起姣</t>
  </si>
  <si>
    <t>高州市</t>
  </si>
  <si>
    <t>宝光镇</t>
  </si>
  <si>
    <t>高州市华生农业服务有限公司顿梭服务部</t>
  </si>
  <si>
    <t>黄锡武</t>
  </si>
  <si>
    <t>曹江镇</t>
  </si>
  <si>
    <t>高州市曹江供销社帅堂生产资料门市部</t>
  </si>
  <si>
    <t>石炳钦</t>
  </si>
  <si>
    <t>大井镇</t>
  </si>
  <si>
    <t>高州市华生农业服务有限公司大井第一服务部</t>
  </si>
  <si>
    <t>覃超秀</t>
  </si>
  <si>
    <t>东岸镇</t>
  </si>
  <si>
    <t>高州市华生农业服务有限公司东岸服务部</t>
  </si>
  <si>
    <t>何兵</t>
  </si>
  <si>
    <t>高州市大潮供销社生产资料门市部</t>
  </si>
  <si>
    <t>韦华</t>
  </si>
  <si>
    <t>分界镇</t>
  </si>
  <si>
    <t>高州市华生农业服务有限公司分界服务部</t>
  </si>
  <si>
    <t>陈劲</t>
  </si>
  <si>
    <t>高州市分界供销社生产资料门市部</t>
  </si>
  <si>
    <t>何大海</t>
  </si>
  <si>
    <t>根子镇</t>
  </si>
  <si>
    <t>高州市华生农业服务有限公司根子第五服务部</t>
  </si>
  <si>
    <t>彭礼珍</t>
  </si>
  <si>
    <t>高州市华生农业服务有限公司根子第一服务部</t>
  </si>
  <si>
    <t>黄坤生</t>
  </si>
  <si>
    <t>古丁镇</t>
  </si>
  <si>
    <t>高州市华生农业服务有限公司第三服务部</t>
  </si>
  <si>
    <t>陈东</t>
  </si>
  <si>
    <t>荷花镇</t>
  </si>
  <si>
    <t>高州市华生农业服务有限公司荷花服务部</t>
  </si>
  <si>
    <t>梁恒</t>
  </si>
  <si>
    <t>荷塘镇</t>
  </si>
  <si>
    <t>高州市华生农业服务有限公司荷塘第三服务部</t>
  </si>
  <si>
    <t>刘耀娟</t>
  </si>
  <si>
    <t>金山镇</t>
  </si>
  <si>
    <t>高州市金山梁海勇农资店</t>
  </si>
  <si>
    <t>梁海勇</t>
  </si>
  <si>
    <t>马贵镇</t>
  </si>
  <si>
    <t>高州市华生农业服务有限公司马贵第一服务部</t>
  </si>
  <si>
    <t>黎汉莲</t>
  </si>
  <si>
    <t>高州市华生农业服务有限公司南塘第一服务部</t>
  </si>
  <si>
    <t>刘英妙</t>
  </si>
  <si>
    <t>潘州镇</t>
  </si>
  <si>
    <t>高州市富特农化有限公司门市部</t>
  </si>
  <si>
    <t>莫建群</t>
  </si>
  <si>
    <t>平山镇</t>
  </si>
  <si>
    <t>高州市中联农资有限公司平山经营部</t>
  </si>
  <si>
    <t>潘燕辉</t>
  </si>
  <si>
    <t>高州市华生农业服务有限公司沙田第二服务部</t>
  </si>
  <si>
    <t>程大权</t>
  </si>
  <si>
    <t>山美镇</t>
  </si>
  <si>
    <t>高州市农业生产资料公司云径化肥农药加盟连锁店</t>
  </si>
  <si>
    <t>关桂凡</t>
  </si>
  <si>
    <t>深镇镇</t>
  </si>
  <si>
    <t>高州市深镇供销社生产资料门市店</t>
  </si>
  <si>
    <t>冼国兵</t>
  </si>
  <si>
    <t>石板镇</t>
  </si>
  <si>
    <t>高州市华生农业服务有限公司石板农技服务部</t>
  </si>
  <si>
    <t>李赞贵</t>
  </si>
  <si>
    <t>石鼓镇</t>
  </si>
  <si>
    <t>高州市华生农业服务有限公司祥山服务部</t>
  </si>
  <si>
    <t>邓伟萍</t>
  </si>
  <si>
    <t>高州市华生农业服务有限公司石鼓服务部</t>
  </si>
  <si>
    <t>余宁</t>
  </si>
  <si>
    <t>石仔岭镇</t>
  </si>
  <si>
    <t>高州市农业生产资料公司第二门市部</t>
  </si>
  <si>
    <t>罗有桂</t>
  </si>
  <si>
    <t>高州市中联农资有限公司百通经营部</t>
  </si>
  <si>
    <t>苏雪云</t>
  </si>
  <si>
    <t>潭头镇</t>
  </si>
  <si>
    <t>高州市华生农业服务有限公司潭头第一服务部</t>
  </si>
  <si>
    <t>欧平</t>
  </si>
  <si>
    <t>谢鸡镇</t>
  </si>
  <si>
    <t>高州市谢鸡供销社生产资料门市部</t>
  </si>
  <si>
    <t>袁锋荣</t>
  </si>
  <si>
    <t>新垌镇</t>
  </si>
  <si>
    <t>高州市中联农资有限公司树梅经营部</t>
  </si>
  <si>
    <t>邓树梅</t>
  </si>
  <si>
    <t>云潭镇</t>
  </si>
  <si>
    <t>高州市林培武农资店</t>
  </si>
  <si>
    <t>林培武</t>
  </si>
  <si>
    <t>长坡镇</t>
  </si>
  <si>
    <t>高州市华生农业服务有限公司长坡第一服务部</t>
  </si>
  <si>
    <t>吴捷</t>
  </si>
  <si>
    <t>高州市华生农业服务有限公司长坡第六服务部</t>
  </si>
  <si>
    <t>陈金泳</t>
  </si>
  <si>
    <t>大坡镇</t>
  </si>
  <si>
    <t>高州市华生农业服务有限公司大坡服务部</t>
  </si>
  <si>
    <t>甘汉周</t>
  </si>
  <si>
    <t>镇江镇</t>
  </si>
  <si>
    <t>高州市华生农业服务有限公司镇江服务部</t>
  </si>
  <si>
    <t>张进娟</t>
  </si>
  <si>
    <t>高州市石鼓镇祥山高文农资经营部</t>
  </si>
  <si>
    <t>梁高文</t>
  </si>
  <si>
    <t>化州市</t>
  </si>
  <si>
    <t>宝圩镇</t>
  </si>
  <si>
    <t>化州市宝圩南社开发区超明农资经营部</t>
  </si>
  <si>
    <t>魏正英</t>
  </si>
  <si>
    <t>播扬镇</t>
  </si>
  <si>
    <t>化州市泗海田农业发展有限公司播扬服务部</t>
  </si>
  <si>
    <t>岑洁妹</t>
  </si>
  <si>
    <t>笪桥镇</t>
  </si>
  <si>
    <t>化州市笪桥镇笪桥乐农农资门市部</t>
  </si>
  <si>
    <t>董日弟</t>
  </si>
  <si>
    <t>化州市东山区供销合作社东城农资经营部</t>
  </si>
  <si>
    <t>劳亚强</t>
  </si>
  <si>
    <t>化州市华红农资发展有限公司</t>
  </si>
  <si>
    <t>黄景荣</t>
  </si>
  <si>
    <t>官桥镇</t>
  </si>
  <si>
    <t>化州市官桥镇黄晓夏农资经营部</t>
  </si>
  <si>
    <t>黄晓夏</t>
  </si>
  <si>
    <t>合江镇</t>
  </si>
  <si>
    <t>化州市合江农业服务站</t>
  </si>
  <si>
    <t>唐冠世</t>
  </si>
  <si>
    <t>化州市惠农种子购销部</t>
  </si>
  <si>
    <t>李月娥</t>
  </si>
  <si>
    <t>鉴江区</t>
  </si>
  <si>
    <t>化州市世行农资经营部</t>
  </si>
  <si>
    <t>李水寿</t>
  </si>
  <si>
    <t>江湖镇</t>
  </si>
  <si>
    <t>化州市泗海田农业发展有限公司江湖服务部</t>
  </si>
  <si>
    <t>翁国基</t>
  </si>
  <si>
    <t>丽岗镇</t>
  </si>
  <si>
    <t>化州市华业科技有限公司</t>
  </si>
  <si>
    <t>何金娣</t>
  </si>
  <si>
    <t>良光镇</t>
  </si>
  <si>
    <t>化州市耀艺农资有限公司</t>
  </si>
  <si>
    <t>董亚飞</t>
  </si>
  <si>
    <t>化州市名宝农资有限公司</t>
  </si>
  <si>
    <t>何伊美</t>
  </si>
  <si>
    <t>林尘镇</t>
  </si>
  <si>
    <t>化州市林尘供销社农药二门市</t>
  </si>
  <si>
    <t>董秀雄</t>
  </si>
  <si>
    <t>那务镇</t>
  </si>
  <si>
    <t>化州市那务镇郸渝化肥店</t>
  </si>
  <si>
    <t>莫燕梅</t>
  </si>
  <si>
    <t>化州市那务镇郭良兵化肥店</t>
  </si>
  <si>
    <t>郭良兵</t>
  </si>
  <si>
    <t>南盛街道</t>
  </si>
  <si>
    <t>化州市南盛供销社广海化肥门市部</t>
  </si>
  <si>
    <t>杨子峰</t>
  </si>
  <si>
    <t>化州市盛南农资经营部</t>
  </si>
  <si>
    <t>颜卓涛</t>
  </si>
  <si>
    <t>化州市南盛供销社文卫农资门市部</t>
  </si>
  <si>
    <t>郭晓开</t>
  </si>
  <si>
    <t>0668-7615138</t>
  </si>
  <si>
    <t>化州市南盛仕东农资经营部</t>
  </si>
  <si>
    <t>陈仕东</t>
  </si>
  <si>
    <t>平定镇</t>
  </si>
  <si>
    <t>化州市平定定君农业科技服务部</t>
  </si>
  <si>
    <t>谢春生</t>
  </si>
  <si>
    <t>石湾街道</t>
  </si>
  <si>
    <t>化州市石湾秋红农资服务部</t>
  </si>
  <si>
    <t>彭秋红</t>
  </si>
  <si>
    <t>同庆镇</t>
  </si>
  <si>
    <t>化州市雄翠农业技术有限公司</t>
  </si>
  <si>
    <t>彭光</t>
  </si>
  <si>
    <t>文楼镇</t>
  </si>
  <si>
    <t>化州市文楼燕梅农资经营部</t>
  </si>
  <si>
    <t>李燕梅</t>
  </si>
  <si>
    <t>下郭街道</t>
  </si>
  <si>
    <t>化州市正农农资经营部</t>
  </si>
  <si>
    <t>黄正钦</t>
  </si>
  <si>
    <t>新安镇</t>
  </si>
  <si>
    <t>化州市新安镇幸福农资店</t>
  </si>
  <si>
    <t>莫振春</t>
  </si>
  <si>
    <t>杨梅镇</t>
  </si>
  <si>
    <t>化州市杨梅镇亚志农资经营部</t>
  </si>
  <si>
    <t>李亚志</t>
  </si>
  <si>
    <t>化州市长岐镇志学农业技术咨询服务站</t>
  </si>
  <si>
    <t>李志学</t>
  </si>
  <si>
    <t>中垌镇</t>
  </si>
  <si>
    <t>化州市亚梅农业技术服务有限公司</t>
  </si>
  <si>
    <t>黄杏梅</t>
  </si>
  <si>
    <t>茂南区</t>
  </si>
  <si>
    <t>茂名市茂南区鳌头镇民庆林华化肥店</t>
  </si>
  <si>
    <t>林华</t>
  </si>
  <si>
    <t>高山镇</t>
  </si>
  <si>
    <t>茂名市茂南区高山丰农农资店</t>
  </si>
  <si>
    <t>吴添贤</t>
  </si>
  <si>
    <t>公馆镇</t>
  </si>
  <si>
    <t>茂名市茂南农大夫农资有限公司</t>
  </si>
  <si>
    <t>黎翠容</t>
  </si>
  <si>
    <t>茂名市茂南公馆丰年农资服务部</t>
  </si>
  <si>
    <t>张锡锐</t>
  </si>
  <si>
    <t>金塘镇</t>
  </si>
  <si>
    <t>茂名市茂南区金塘亚林农资店</t>
  </si>
  <si>
    <t>李华玲</t>
  </si>
  <si>
    <t>茂名市茂南区金塘镇江伟炎农资店</t>
  </si>
  <si>
    <t>江伟炎</t>
  </si>
  <si>
    <t>开发区</t>
  </si>
  <si>
    <t>茂名市百盛农业发展有限公司</t>
  </si>
  <si>
    <t>李一鸿</t>
  </si>
  <si>
    <t>袂花镇</t>
  </si>
  <si>
    <t>茂名市茂南区土肥站袂花服务部</t>
  </si>
  <si>
    <t>李国梅</t>
  </si>
  <si>
    <t>山阁镇</t>
  </si>
  <si>
    <t>茂名市茂南区山阁车兆双化肥店</t>
  </si>
  <si>
    <t>车兆双</t>
  </si>
  <si>
    <t>新坡镇</t>
  </si>
  <si>
    <t>茂名市茂南区嘉盛农资销售部</t>
  </si>
  <si>
    <t>赵志兴</t>
  </si>
  <si>
    <t>羊角镇</t>
  </si>
  <si>
    <t>茂名市茂南区羊角镇讲德农资部</t>
  </si>
  <si>
    <t>戴武</t>
  </si>
  <si>
    <t>镇盛镇</t>
  </si>
  <si>
    <t>茂名市茂南区镇盛张容农资经营部</t>
  </si>
  <si>
    <t>张建容</t>
  </si>
  <si>
    <t>信宜市</t>
  </si>
  <si>
    <t>白石镇</t>
  </si>
  <si>
    <t>信宜粤田农业科技有限公司白石分店</t>
  </si>
  <si>
    <t>何业芹</t>
  </si>
  <si>
    <t>13828624822</t>
  </si>
  <si>
    <t>北界镇</t>
  </si>
  <si>
    <t>信宜市智田现代农业科技有限公司北界店</t>
  </si>
  <si>
    <t>范芝辉</t>
  </si>
  <si>
    <t>北界镇（高坡村）</t>
  </si>
  <si>
    <t>信宜粤田农业科技有限公司高坡分店</t>
  </si>
  <si>
    <t>梁方雄</t>
  </si>
  <si>
    <t>信宜粤田农业科技有限公司茶山分店</t>
  </si>
  <si>
    <t>杨端</t>
  </si>
  <si>
    <t>池洞镇</t>
  </si>
  <si>
    <t>信宜粤田农业科技有限公司池垌田田圈店</t>
  </si>
  <si>
    <t>肖玲燕</t>
  </si>
  <si>
    <t>13535903357</t>
  </si>
  <si>
    <t>大成镇</t>
  </si>
  <si>
    <t>信宜粤田农业科技有限公司大成分店</t>
  </si>
  <si>
    <t>许家欣</t>
  </si>
  <si>
    <t>13692524890</t>
  </si>
  <si>
    <t>丁堡镇</t>
  </si>
  <si>
    <t>信宜粤田农业科技有限公司丁堡分店</t>
  </si>
  <si>
    <t>杨燕</t>
  </si>
  <si>
    <t>13727717188</t>
  </si>
  <si>
    <t>东镇街道</t>
  </si>
  <si>
    <t>信宜粤田农业科技有限公司城南分店</t>
  </si>
  <si>
    <t>信宜粤田农业科技有限公司城北分店</t>
  </si>
  <si>
    <t>莫滨榕</t>
  </si>
  <si>
    <t>信宜粤田农业科技有限公司锦江田田圈店</t>
  </si>
  <si>
    <t>韦东</t>
  </si>
  <si>
    <t>18318686646</t>
  </si>
  <si>
    <t>信宜市智田现代农业科技有限公司竹山店</t>
  </si>
  <si>
    <t>钟伟福</t>
  </si>
  <si>
    <t>18125007989</t>
  </si>
  <si>
    <t>贵子镇</t>
  </si>
  <si>
    <t>信宜粤田农业科技有限公司贵子分店</t>
  </si>
  <si>
    <t>刘永昌</t>
  </si>
  <si>
    <t>13415827581</t>
  </si>
  <si>
    <t>信宜粤田农业科技有限公司合水分店</t>
  </si>
  <si>
    <t>杨枚</t>
  </si>
  <si>
    <t>洪冠镇</t>
  </si>
  <si>
    <t>信宜粤田农业科技有限公司洪冠分店</t>
  </si>
  <si>
    <t>邱富立</t>
  </si>
  <si>
    <t>怀乡镇</t>
  </si>
  <si>
    <t>信宜市丰乐农资有限公司第二门市部</t>
  </si>
  <si>
    <t>何国伟</t>
  </si>
  <si>
    <t>金垌（径口）</t>
  </si>
  <si>
    <t>信宜市信良种业有限公司金垌径口店</t>
  </si>
  <si>
    <t>涂显信</t>
  </si>
  <si>
    <t>金垌镇</t>
  </si>
  <si>
    <t>信宜粤田农业科技有限公司金垌分店</t>
  </si>
  <si>
    <t>练日芬</t>
  </si>
  <si>
    <t>平塘镇</t>
  </si>
  <si>
    <t>信宜市信良种业有限公司平塘店</t>
  </si>
  <si>
    <t>张森</t>
  </si>
  <si>
    <t>钱排镇</t>
  </si>
  <si>
    <t>信宜粤田农业科技有限公司钱排分店</t>
  </si>
  <si>
    <t>陈林灿</t>
  </si>
  <si>
    <t>信宜市丰乐农林科技有限公司水口门市部</t>
  </si>
  <si>
    <t>陆挺</t>
  </si>
  <si>
    <t>思贺镇</t>
  </si>
  <si>
    <t>信宜市智田现代农业科技有限公司新宝中和店</t>
  </si>
  <si>
    <t>蒙献珍</t>
  </si>
  <si>
    <t>新宝镇</t>
  </si>
  <si>
    <t>信宜市信良种业有限公司朱砂分店</t>
  </si>
  <si>
    <t>成泽春</t>
  </si>
  <si>
    <t>信宜市信良种业有限公司镇隆分店</t>
  </si>
  <si>
    <t>袁辉</t>
  </si>
  <si>
    <t>朱砂镇（旺砂新圩）</t>
  </si>
  <si>
    <t>信宜粤田农业科技有限公司旺沙田田圈店</t>
  </si>
  <si>
    <t>杨金龙</t>
  </si>
  <si>
    <t>18202062600</t>
  </si>
  <si>
    <t>朱砂镇</t>
  </si>
  <si>
    <t>陈家艳</t>
  </si>
  <si>
    <t>肇庆市</t>
  </si>
  <si>
    <t>端州区</t>
  </si>
  <si>
    <t>黄岗街道办</t>
  </si>
  <si>
    <t>肇庆市保丰农资有公司</t>
  </si>
  <si>
    <t>杨文翰</t>
  </si>
  <si>
    <t>城东街道办</t>
  </si>
  <si>
    <t>广东东江虫控生态科技服务有限公司</t>
  </si>
  <si>
    <t>谭玉环</t>
  </si>
  <si>
    <t>封开县</t>
  </si>
  <si>
    <t>长岗镇</t>
  </si>
  <si>
    <t>封开县长岗镇国良化肥店</t>
  </si>
  <si>
    <t>黄国良</t>
  </si>
  <si>
    <t>6572115、13760018039</t>
  </si>
  <si>
    <t>封开县长安镇朱宝强农资店</t>
  </si>
  <si>
    <t>朱宝强</t>
  </si>
  <si>
    <t>渔涝镇</t>
  </si>
  <si>
    <t>封开县渔涝镇刘文忠农资店</t>
  </si>
  <si>
    <t>刘文忠</t>
  </si>
  <si>
    <t>杏花镇</t>
  </si>
  <si>
    <t>封开县杏花镇盾彪农资销售部</t>
  </si>
  <si>
    <t>卢埙池</t>
  </si>
  <si>
    <t>平凤镇</t>
  </si>
  <si>
    <t>封开县平凤镇平岗清松化肥店</t>
  </si>
  <si>
    <t>聂青松</t>
  </si>
  <si>
    <t>封开县平凤镇粤海丰农资经营部</t>
  </si>
  <si>
    <t>刘海忠</t>
  </si>
  <si>
    <t>6553015、15915072297</t>
  </si>
  <si>
    <t>南丰镇</t>
  </si>
  <si>
    <t>封开县南丰镇宝燕农资店</t>
  </si>
  <si>
    <t>黎宝燕</t>
  </si>
  <si>
    <t>封开县南丰镇植宝二农资店</t>
  </si>
  <si>
    <t>黎宝怛</t>
  </si>
  <si>
    <t>罗董镇</t>
  </si>
  <si>
    <t>封开县罗董镇卢洁连农资店</t>
  </si>
  <si>
    <t>卢洁连</t>
  </si>
  <si>
    <t>连都镇</t>
  </si>
  <si>
    <t>封开县连都镇东联农资门市部</t>
  </si>
  <si>
    <t>孔垂增</t>
  </si>
  <si>
    <t>6456803、13432473408</t>
  </si>
  <si>
    <t>金装镇</t>
  </si>
  <si>
    <t>封开县金装镇民益村维民农家乐农资经营部</t>
  </si>
  <si>
    <t>卢伯玉</t>
  </si>
  <si>
    <t>封开县金装镇镇强农资店</t>
  </si>
  <si>
    <t>林镇强</t>
  </si>
  <si>
    <t>江口镇</t>
  </si>
  <si>
    <t>封开县江口镇振兴农业技术服务部曙光路分店</t>
  </si>
  <si>
    <t>曹燕萍</t>
  </si>
  <si>
    <t>封开县江口镇百兴农资店</t>
  </si>
  <si>
    <t>黎浩光</t>
  </si>
  <si>
    <t>江川镇</t>
  </si>
  <si>
    <t>封开县江川镇垣记化肥农药店</t>
  </si>
  <si>
    <t>李金恒</t>
  </si>
  <si>
    <t>河儿口镇</t>
  </si>
  <si>
    <t>封开县河儿口镇春成农资店</t>
  </si>
  <si>
    <t>苏妹连</t>
  </si>
  <si>
    <t>6380262、13727234698</t>
  </si>
  <si>
    <t>都平镇</t>
  </si>
  <si>
    <t>封开县都平镇农佳乐农资店</t>
  </si>
  <si>
    <t>侯润先</t>
  </si>
  <si>
    <t>大洲镇</t>
  </si>
  <si>
    <t>封开县大洲镇金柳农资店</t>
  </si>
  <si>
    <t>李金柳</t>
  </si>
  <si>
    <t>封开县大洲镇天记农资店</t>
  </si>
  <si>
    <t>黄天群</t>
  </si>
  <si>
    <t>6582234、13527098061</t>
  </si>
  <si>
    <t>大玉口镇</t>
  </si>
  <si>
    <t>封开县大玉口镇吴木养农资店</t>
  </si>
  <si>
    <t>吴木养</t>
  </si>
  <si>
    <t>6438168、18898878687</t>
  </si>
  <si>
    <t>白垢镇</t>
  </si>
  <si>
    <t>封开县白垢镇子源商店</t>
  </si>
  <si>
    <t>陈子源</t>
  </si>
  <si>
    <t>6312559、15875814174</t>
  </si>
  <si>
    <t>四会市</t>
  </si>
  <si>
    <t>石狗镇</t>
  </si>
  <si>
    <t>四会市石狗镇启祥农资店</t>
  </si>
  <si>
    <t>潘启祥</t>
  </si>
  <si>
    <t>龙甫镇</t>
  </si>
  <si>
    <t>四会市龙甫镇三记农资店</t>
  </si>
  <si>
    <t>雷三</t>
  </si>
  <si>
    <t>贞山街道</t>
  </si>
  <si>
    <t>四会市兴农之家农资店</t>
  </si>
  <si>
    <t>雷秋萍</t>
  </si>
  <si>
    <t>四会市谷丰农资店</t>
  </si>
  <si>
    <t>卢金强</t>
  </si>
  <si>
    <t>下茆镇</t>
  </si>
  <si>
    <t>四会市政下茆镇木森农资店</t>
  </si>
  <si>
    <t>曹木森</t>
  </si>
  <si>
    <t>城中街道</t>
  </si>
  <si>
    <t>四会市明浩农资有限公司</t>
  </si>
  <si>
    <t>黄艳娴</t>
  </si>
  <si>
    <t>四会市红运农资店</t>
  </si>
  <si>
    <t>伍科勇</t>
  </si>
  <si>
    <t>四会市卓烨农资经营部</t>
  </si>
  <si>
    <t>江炜烨</t>
  </si>
  <si>
    <t>四会市黄田镇国记农资代销店</t>
  </si>
  <si>
    <t>陈国泉</t>
  </si>
  <si>
    <t>威整镇</t>
  </si>
  <si>
    <t>四会市威整镇永兴农资购销部</t>
  </si>
  <si>
    <t>李新桂</t>
  </si>
  <si>
    <t>四会市农业生产资料公司大沙生产资料门市部</t>
  </si>
  <si>
    <t>戴泽文</t>
  </si>
  <si>
    <t>地豆镇</t>
  </si>
  <si>
    <t>四会市地豆镇军记农资购销部</t>
  </si>
  <si>
    <t>米锡军</t>
  </si>
  <si>
    <t>四会市科道农药店</t>
  </si>
  <si>
    <t>丁秀南</t>
  </si>
  <si>
    <t>四会市东城区周婉球农资店</t>
  </si>
  <si>
    <t>周婉球</t>
  </si>
  <si>
    <t>迳口镇</t>
  </si>
  <si>
    <t>四会市迳口镇活力农资购销部</t>
  </si>
  <si>
    <t>潘岐庆</t>
  </si>
  <si>
    <t>罗源镇</t>
  </si>
  <si>
    <t>四会市罗源镇侨丰农资店</t>
  </si>
  <si>
    <t>丁德锋</t>
  </si>
  <si>
    <t>江谷镇</t>
  </si>
  <si>
    <t>四会市八方土农资店</t>
  </si>
  <si>
    <t>李彩金</t>
  </si>
  <si>
    <t>鼎湖区</t>
  </si>
  <si>
    <t>凤凰镇、桂城街道</t>
  </si>
  <si>
    <t>鼎湖区维农农资经营部</t>
  </si>
  <si>
    <t>陈小燕</t>
  </si>
  <si>
    <t>莲花镇</t>
  </si>
  <si>
    <t>鼎湖区禾健农资经营部</t>
  </si>
  <si>
    <t>陈建成</t>
  </si>
  <si>
    <t>广利镇、坑口街道</t>
  </si>
  <si>
    <t>鼎湖区广利第五购销部</t>
  </si>
  <si>
    <t>邓仲新</t>
  </si>
  <si>
    <t>沙浦镇</t>
  </si>
  <si>
    <t>鼎湖区沙浦镇永盛坚农资店</t>
  </si>
  <si>
    <t>庄栋坚</t>
  </si>
  <si>
    <t>永安镇</t>
  </si>
  <si>
    <t>鼎湖区伟超农资购销部</t>
  </si>
  <si>
    <t>何伟超</t>
  </si>
  <si>
    <t>高要区</t>
  </si>
  <si>
    <t>河台镇</t>
  </si>
  <si>
    <t>高要区河台镇宝良农资经营部</t>
  </si>
  <si>
    <t>黄志群</t>
  </si>
  <si>
    <t>乐城镇</t>
  </si>
  <si>
    <t>高要区乐城镇农家农资购销部</t>
  </si>
  <si>
    <t>余家良</t>
  </si>
  <si>
    <t>水南镇</t>
  </si>
  <si>
    <t>肇庆市高要区水南镇美好农资专业合作社</t>
  </si>
  <si>
    <t>梁建新</t>
  </si>
  <si>
    <t>禄步镇</t>
  </si>
  <si>
    <t>高要区禄步镇同信农资经营部</t>
  </si>
  <si>
    <t>梁汉珍</t>
  </si>
  <si>
    <t>小湘镇</t>
  </si>
  <si>
    <t>高要区小湘镇肥佬化肥农药购销部</t>
  </si>
  <si>
    <t>李木群</t>
  </si>
  <si>
    <t>大湾镇</t>
  </si>
  <si>
    <t>高要区大湾豆头瑞球农资日杂店</t>
  </si>
  <si>
    <t>鲁瑞球</t>
  </si>
  <si>
    <t>新桥镇</t>
  </si>
  <si>
    <t>高要区新桥镇荣兴农资店</t>
  </si>
  <si>
    <t>钟肇荣</t>
  </si>
  <si>
    <t>白诸镇</t>
  </si>
  <si>
    <t>高要区白诸镇绿禾农资购销部</t>
  </si>
  <si>
    <t>吕海雄</t>
  </si>
  <si>
    <t>高要区白诸镇明丰农资服务部</t>
  </si>
  <si>
    <t>严锦明</t>
  </si>
  <si>
    <t>活道镇</t>
  </si>
  <si>
    <t>高要区活道镇活隆农资经营部</t>
  </si>
  <si>
    <t>赵雪芬</t>
  </si>
  <si>
    <t>莲塘镇</t>
  </si>
  <si>
    <t>高要区莲塘镇泉宏农资经营部</t>
  </si>
  <si>
    <t>陈华均</t>
  </si>
  <si>
    <t>蛟塘镇</t>
  </si>
  <si>
    <t>高要区蛟塘镇农茂农资购销部</t>
  </si>
  <si>
    <t>苏志南</t>
  </si>
  <si>
    <t>高要区回龙镇志杰农资经营部</t>
  </si>
  <si>
    <t>李志杰</t>
  </si>
  <si>
    <t>肇庆市高要区白土镇兴农农资供应专业合作社</t>
  </si>
  <si>
    <t>陈友兴</t>
  </si>
  <si>
    <t>金渡镇</t>
  </si>
  <si>
    <t>高要区金渡镇水边农资经营部</t>
  </si>
  <si>
    <t>莫仲基</t>
  </si>
  <si>
    <t>蚬岗镇</t>
  </si>
  <si>
    <t>高要区蚬岗镇浩丰农资经营部</t>
  </si>
  <si>
    <t>李浩标</t>
  </si>
  <si>
    <t>金利镇</t>
  </si>
  <si>
    <t>高要区金利镇永盛丰农资经营部</t>
  </si>
  <si>
    <t>朱焕霞</t>
  </si>
  <si>
    <t>南岸街道</t>
  </si>
  <si>
    <t>高要区马安荷田农资经营店</t>
  </si>
  <si>
    <t>李志颜</t>
  </si>
  <si>
    <t>广宁县</t>
  </si>
  <si>
    <t>江屯镇</t>
  </si>
  <si>
    <t>广宁县江屯镇农科农资店</t>
  </si>
  <si>
    <t>赵汝全</t>
  </si>
  <si>
    <t>广宁县江屯镇联和新记农资店</t>
  </si>
  <si>
    <t>张全英</t>
  </si>
  <si>
    <t>广宁县横山镇日盛农资店</t>
  </si>
  <si>
    <t>卢志洪</t>
  </si>
  <si>
    <t>木格镇</t>
  </si>
  <si>
    <t>广宁县木格镇鑫红农资服务中心</t>
  </si>
  <si>
    <t>罗鑫</t>
  </si>
  <si>
    <t>坑口镇</t>
  </si>
  <si>
    <t>广宁县坑口镇界河农资店</t>
  </si>
  <si>
    <t>程界河</t>
  </si>
  <si>
    <t>石咀镇</t>
  </si>
  <si>
    <t>广宁县石咀镇石咀街日日红农资店</t>
  </si>
  <si>
    <t>梁松大</t>
  </si>
  <si>
    <t>洲仔镇</t>
  </si>
  <si>
    <t>广宁县洲仔镇民成农资服务店</t>
  </si>
  <si>
    <t>冯赤成</t>
  </si>
  <si>
    <t>古水镇</t>
  </si>
  <si>
    <t>广宁县古水镇黎文标农资店</t>
  </si>
  <si>
    <t>黎文标</t>
  </si>
  <si>
    <t>广宁县赤坑镇隆丰农资店</t>
  </si>
  <si>
    <t>郑燕嫦</t>
  </si>
  <si>
    <t>潭布镇</t>
  </si>
  <si>
    <t>广宁县潭布镇科润农资店</t>
  </si>
  <si>
    <t>潘岐风</t>
  </si>
  <si>
    <t>排沙镇</t>
  </si>
  <si>
    <t>广宁县排沙镇邓月云农资店</t>
  </si>
  <si>
    <t>邓月云</t>
  </si>
  <si>
    <t>宾亨镇</t>
  </si>
  <si>
    <t>广宁县宾亨镇作杏农资购销店</t>
  </si>
  <si>
    <t>陈作杏</t>
  </si>
  <si>
    <t>广宁县石涧镇新街农资购销店</t>
  </si>
  <si>
    <t>周亚妹</t>
  </si>
  <si>
    <t>南街街道</t>
  </si>
  <si>
    <t>广宁县保利农业服务发展有限公司</t>
  </si>
  <si>
    <t>赵汝兴</t>
  </si>
  <si>
    <t>广宁县南街镇新楼生产资料服务部</t>
  </si>
  <si>
    <t>李瑞霞</t>
  </si>
  <si>
    <t>北市镇</t>
  </si>
  <si>
    <t>广宁县北市镇三农农资服务部</t>
  </si>
  <si>
    <t>祝玉容</t>
  </si>
  <si>
    <t>五和镇</t>
  </si>
  <si>
    <t>广宁县五和镇中农农资销售店</t>
  </si>
  <si>
    <t>雷文杰</t>
  </si>
  <si>
    <t>螺岗镇</t>
  </si>
  <si>
    <t>广宁县螺岗镇飞扬农资销售店</t>
  </si>
  <si>
    <t>陈运娣</t>
  </si>
  <si>
    <t>德庆县</t>
  </si>
  <si>
    <t>德城街道办</t>
  </si>
  <si>
    <t>德庆县金稻农资经销部</t>
  </si>
  <si>
    <t>梁伟平</t>
  </si>
  <si>
    <t>德庆县康绿农资经营部</t>
  </si>
  <si>
    <t>梁植华</t>
  </si>
  <si>
    <t>德庆县回龙镇聂强农资店</t>
  </si>
  <si>
    <t>聂伟强</t>
  </si>
  <si>
    <t>官圩镇</t>
  </si>
  <si>
    <t>德庆县柑桔协会农业配送有限公司</t>
  </si>
  <si>
    <t>麦树森、冼杰芝</t>
  </si>
  <si>
    <t>13822668834、13827590782</t>
  </si>
  <si>
    <t>马圩镇</t>
  </si>
  <si>
    <t>德庆县马圩镇超誉农资经营部</t>
  </si>
  <si>
    <t>冯超云</t>
  </si>
  <si>
    <t>高良镇</t>
  </si>
  <si>
    <t>德庆县高良镇军平农资服务部</t>
  </si>
  <si>
    <t>黄军平</t>
  </si>
  <si>
    <t>永丰镇</t>
  </si>
  <si>
    <t>德庆县永丰镇子桦农资服务中心</t>
  </si>
  <si>
    <t>冼小俭</t>
  </si>
  <si>
    <t>莫村镇</t>
  </si>
  <si>
    <t>德庆县莫村镇业培农业生产资料门市部</t>
  </si>
  <si>
    <t>刘业培</t>
  </si>
  <si>
    <t>德庆县莫村镇古有康有农资经营部</t>
  </si>
  <si>
    <t>周远廷</t>
  </si>
  <si>
    <t>武垄镇</t>
  </si>
  <si>
    <t>德庆县武垄镇球记农资销售部</t>
  </si>
  <si>
    <t>梁强元、梁兆球</t>
  </si>
  <si>
    <t>13556521379、13679558947</t>
  </si>
  <si>
    <t>播植镇</t>
  </si>
  <si>
    <t>德庆县播植镇海升农资店</t>
  </si>
  <si>
    <t>李海升</t>
  </si>
  <si>
    <t>凤村镇</t>
  </si>
  <si>
    <t>德庆县凤村镇俊琅农资经营部</t>
  </si>
  <si>
    <t>陈志祥</t>
  </si>
  <si>
    <t>悦城镇</t>
  </si>
  <si>
    <t>德庆农业生产资料连锁配送有限公司悦城惠农经营部</t>
  </si>
  <si>
    <t>梁金水</t>
  </si>
  <si>
    <t>九市镇</t>
  </si>
  <si>
    <t>德庆县九市镇明惠农资经营部</t>
  </si>
  <si>
    <t>植小明</t>
  </si>
  <si>
    <t>怀集县</t>
  </si>
  <si>
    <t>蓝钟镇</t>
  </si>
  <si>
    <t>怀集县蓝钟镇新农丰农资经营部</t>
  </si>
  <si>
    <t>冯团香</t>
  </si>
  <si>
    <t>怀集县蓝钟镇恒泰农资服务部</t>
  </si>
  <si>
    <t>禤群英</t>
  </si>
  <si>
    <t>冷坑镇</t>
  </si>
  <si>
    <t>怀集县冷坑镇乔丰农资服务部</t>
  </si>
  <si>
    <t>许建河</t>
  </si>
  <si>
    <t>怀集县冷坑镇祥叔农资服务部</t>
  </si>
  <si>
    <t>梁添祥</t>
  </si>
  <si>
    <t>怀集县冷坑供销合作社</t>
  </si>
  <si>
    <t>谭英成</t>
  </si>
  <si>
    <t>马宁镇</t>
  </si>
  <si>
    <t>怀集县马宁镇穗农农资门市部</t>
  </si>
  <si>
    <t>梁素红</t>
  </si>
  <si>
    <t>怀集县马宁镇柑桔王农资部</t>
  </si>
  <si>
    <t>冼广鸿</t>
  </si>
  <si>
    <t>岗坪镇</t>
  </si>
  <si>
    <t>怀集县岗坪镇罗杰农资店</t>
  </si>
  <si>
    <t>罗杰</t>
  </si>
  <si>
    <t>怀集县岗坪镇朝兴农资商店</t>
  </si>
  <si>
    <t>莫天朝</t>
  </si>
  <si>
    <t>梁村镇</t>
  </si>
  <si>
    <t>怀集县梁村镇罗炽农资店</t>
  </si>
  <si>
    <t>罗炽</t>
  </si>
  <si>
    <t>怀集县梁村镇祝君农资店</t>
  </si>
  <si>
    <t>黄少容</t>
  </si>
  <si>
    <t>怀集县梁村镇彩喜农资店</t>
  </si>
  <si>
    <t>李彩喜</t>
  </si>
  <si>
    <t>怀集县大岗镇顺民农资服务部</t>
  </si>
  <si>
    <t>李剑超</t>
  </si>
  <si>
    <t>怀集县大岗镇丰业农资店</t>
  </si>
  <si>
    <t>黄海祥</t>
  </si>
  <si>
    <t>怀集县大岗镇稻桔匠农资服务中心</t>
  </si>
  <si>
    <t>植志敏</t>
  </si>
  <si>
    <t>怀集县桥头镇金桥农资店</t>
  </si>
  <si>
    <t>龙家锋</t>
  </si>
  <si>
    <t>怀集县桥头镇严成桥农资店</t>
  </si>
  <si>
    <t>严成桥</t>
  </si>
  <si>
    <t>诗洞镇</t>
  </si>
  <si>
    <t>怀集县诗洞供销合作社</t>
  </si>
  <si>
    <t>麦周</t>
  </si>
  <si>
    <t>怀集县诗洞镇谷丰农资店</t>
  </si>
  <si>
    <t>永固镇</t>
  </si>
  <si>
    <t>怀集县永固镇新农之家农资店</t>
  </si>
  <si>
    <t>潘志华</t>
  </si>
  <si>
    <t>怀集县永固供销合作社</t>
  </si>
  <si>
    <t>幸福街道</t>
  </si>
  <si>
    <t>怀集县闸岗镇丰兴农技服务部</t>
  </si>
  <si>
    <t>苏兆甫</t>
  </si>
  <si>
    <t>怀集县怀城镇兴农之家农资店</t>
  </si>
  <si>
    <t>卢建军</t>
  </si>
  <si>
    <t>怀集县农业技术推广中心科技服务公司</t>
  </si>
  <si>
    <t>姚世达</t>
  </si>
  <si>
    <t>怀城街道</t>
  </si>
  <si>
    <t>怀集县怀城镇黄琼农资服务部</t>
  </si>
  <si>
    <t>黄琼</t>
  </si>
  <si>
    <t>怀集县供销工业品公司北门农资经营部</t>
  </si>
  <si>
    <t>欧枚莲</t>
  </si>
  <si>
    <t>汶朗镇</t>
  </si>
  <si>
    <t>怀集县汶朗镇永耀农资服务部</t>
  </si>
  <si>
    <t>范有仪</t>
  </si>
  <si>
    <t>坳仔镇</t>
  </si>
  <si>
    <t>怀集县坳仔镇悦农农资服务中心</t>
  </si>
  <si>
    <t>邓春婵</t>
  </si>
  <si>
    <t>甘洒镇</t>
  </si>
  <si>
    <t>怀集县甘洒镇裕霞农资服务部</t>
  </si>
  <si>
    <t>高中裕</t>
  </si>
  <si>
    <t>怀集县凤岗镇金龙农资服务部</t>
  </si>
  <si>
    <t>岑妙生</t>
  </si>
  <si>
    <t>洽水镇</t>
  </si>
  <si>
    <t>怀集县洽水镇便农农资服务部</t>
  </si>
  <si>
    <t>骆段霞</t>
  </si>
  <si>
    <t>连麦镇</t>
  </si>
  <si>
    <t>怀集县连麦镇聚农农技服务部</t>
  </si>
  <si>
    <t>陈志远</t>
  </si>
  <si>
    <t>中洲镇</t>
  </si>
  <si>
    <t>怀集县中洲镇明汉农科服务部</t>
  </si>
  <si>
    <t>陈金汉</t>
  </si>
  <si>
    <t>怀集县中洲镇现代农资店</t>
  </si>
  <si>
    <t>陈业龙</t>
  </si>
  <si>
    <t>下帅乡</t>
  </si>
  <si>
    <t>怀集县下帅麦年英农资店</t>
  </si>
  <si>
    <t>麦年英</t>
  </si>
  <si>
    <t>清远市</t>
  </si>
  <si>
    <t>佛冈县</t>
  </si>
  <si>
    <t>高岗镇</t>
  </si>
  <si>
    <t>佛冈县高岗镇四眼佬农资店</t>
  </si>
  <si>
    <t>朱秀棉</t>
  </si>
  <si>
    <t>迳头镇</t>
  </si>
  <si>
    <t>佛冈县迳头供销合作社烟岭农资二分店</t>
  </si>
  <si>
    <t>王其飘</t>
  </si>
  <si>
    <t>佛冈县迳头镇惠农农药化肥经营部</t>
  </si>
  <si>
    <t>郑活中</t>
  </si>
  <si>
    <t>龙山镇</t>
  </si>
  <si>
    <t>佛冈县龙山供销合作社生产资料十三门市部</t>
  </si>
  <si>
    <t>招润球</t>
  </si>
  <si>
    <t>佛冈县民安供销合作社</t>
  </si>
  <si>
    <t>朱国强</t>
  </si>
  <si>
    <t>佛冈县石角供销合作社生产资料八门市部</t>
  </si>
  <si>
    <t>李国荣</t>
  </si>
  <si>
    <t>佛冈县石角镇润芊农资店</t>
  </si>
  <si>
    <t>郑卫燕</t>
  </si>
  <si>
    <t>水头镇</t>
  </si>
  <si>
    <t>佛冈县水头供销合作社生产资料八分店</t>
  </si>
  <si>
    <t>温小雯</t>
  </si>
  <si>
    <t>汤塘镇</t>
  </si>
  <si>
    <t>佛冈县汤塘供销合作社生产资料九分店</t>
  </si>
  <si>
    <t>雷伙梅</t>
  </si>
  <si>
    <t>连南县</t>
  </si>
  <si>
    <t>连南瑶族自治县农业技术服务公司</t>
  </si>
  <si>
    <t>饶苑文</t>
  </si>
  <si>
    <t>连南瑶族自治县农业生产资料公司第八经销店</t>
  </si>
  <si>
    <t>王文林</t>
  </si>
  <si>
    <t>寨岗镇</t>
  </si>
  <si>
    <t>连南瑶族自治县寨岗供销社老埠农资门市部</t>
  </si>
  <si>
    <t>曾宪根</t>
  </si>
  <si>
    <t>连南瑶族自治县荣昊农资有限公司</t>
  </si>
  <si>
    <t>古煜昉</t>
  </si>
  <si>
    <t>连山县</t>
  </si>
  <si>
    <t>福堂镇</t>
  </si>
  <si>
    <t>连山壮族瑶族自治县福堂镇惠农农资店</t>
  </si>
  <si>
    <t>胡家逢</t>
  </si>
  <si>
    <t>吉田镇</t>
  </si>
  <si>
    <t>连山壮族瑶族自治县生产资料公司</t>
  </si>
  <si>
    <t>孔庆福</t>
  </si>
  <si>
    <t>太保镇</t>
  </si>
  <si>
    <t>连山壮族瑶族自治县韦记农资销售服务部</t>
  </si>
  <si>
    <t>韦丽珍</t>
  </si>
  <si>
    <t>小三江镇</t>
  </si>
  <si>
    <t>连山壮族瑶族自治县小三江桥头农资店</t>
  </si>
  <si>
    <t>植秀英</t>
  </si>
  <si>
    <t>连山壮族瑶族自治县生产资料公司永和门市部</t>
  </si>
  <si>
    <t>何宏意</t>
  </si>
  <si>
    <t>连州市</t>
  </si>
  <si>
    <t>保安镇</t>
  </si>
  <si>
    <t>连州市保安镇蔡路养化肥销售部</t>
  </si>
  <si>
    <t>蔡路养</t>
  </si>
  <si>
    <t>大路边镇</t>
  </si>
  <si>
    <t>连州市茂盛农资农技服务部</t>
  </si>
  <si>
    <t>唐兴</t>
  </si>
  <si>
    <t>东陂镇</t>
  </si>
  <si>
    <t>连州市供销合作社联合总公司东陂大市场农资分店</t>
  </si>
  <si>
    <t>黄强</t>
  </si>
  <si>
    <t>丰阳镇</t>
  </si>
  <si>
    <t>连州市丰阳镇胡卫政农资店</t>
  </si>
  <si>
    <t>胡卫政</t>
  </si>
  <si>
    <t>连州市供销合作社联合总公司丰阳连兰中农资分店</t>
  </si>
  <si>
    <t>黄国华</t>
  </si>
  <si>
    <t>九陂镇</t>
  </si>
  <si>
    <t>连州市宝强农资店</t>
  </si>
  <si>
    <t>黄保强</t>
  </si>
  <si>
    <t>连州镇</t>
  </si>
  <si>
    <t>连州市爱民种子贸易有限公司</t>
  </si>
  <si>
    <t>何卫平</t>
  </si>
  <si>
    <t>连州市连州供销社城西农资经营部</t>
  </si>
  <si>
    <t>温建设</t>
  </si>
  <si>
    <t>龙坪镇</t>
  </si>
  <si>
    <t>连州市龙坪镇民好农资门市部</t>
  </si>
  <si>
    <t>吴鲜萍</t>
  </si>
  <si>
    <t>连州市龙坪爱民农资经营部</t>
  </si>
  <si>
    <t>邓翠勤</t>
  </si>
  <si>
    <t>西岸镇</t>
  </si>
  <si>
    <t>连州市西岸镇农友化肥门市部</t>
  </si>
  <si>
    <t>程任秀</t>
  </si>
  <si>
    <t>西江镇</t>
  </si>
  <si>
    <t>连州市西江供销社</t>
  </si>
  <si>
    <t>何建友</t>
  </si>
  <si>
    <t>星子镇</t>
  </si>
  <si>
    <t>连州市星子秋强农资部</t>
  </si>
  <si>
    <t>陈秋强</t>
  </si>
  <si>
    <t>瑶安乡</t>
  </si>
  <si>
    <t>连州市供销合作社联合总公司瑶安农资分店</t>
  </si>
  <si>
    <t>邵国志</t>
  </si>
  <si>
    <t>连州市供销合作社联合总公司瑶安民族路农资分店</t>
  </si>
  <si>
    <t>谢朝辉</t>
  </si>
  <si>
    <t>清城区</t>
  </si>
  <si>
    <t>清远市合兴农业生产资料有限公司炳记农资服务店</t>
  </si>
  <si>
    <t>林炳</t>
  </si>
  <si>
    <t>13679510593</t>
  </si>
  <si>
    <t>飞来峡镇</t>
  </si>
  <si>
    <t>清远市合兴农业生产资料有限公司高田农资咨询服务站</t>
  </si>
  <si>
    <t>谢永昆</t>
  </si>
  <si>
    <t>13542473817</t>
  </si>
  <si>
    <t>清远市合兴农业生产资料有限公司江口服务部</t>
  </si>
  <si>
    <t>招爱华</t>
  </si>
  <si>
    <t>13413456611</t>
  </si>
  <si>
    <t>凤城街道</t>
  </si>
  <si>
    <t>清远市丽境农林有限公司</t>
  </si>
  <si>
    <t>郭思丽</t>
  </si>
  <si>
    <t>横荷街道</t>
  </si>
  <si>
    <t>清远市合兴农业生产资料有限公司第一门市部</t>
  </si>
  <si>
    <t>朱泽锋</t>
  </si>
  <si>
    <t>15975891640</t>
  </si>
  <si>
    <t>清城区龙塘供销合作社农资经销部</t>
  </si>
  <si>
    <t>郭晓君</t>
  </si>
  <si>
    <t>13680010733</t>
  </si>
  <si>
    <t>清远市合兴农业生产资料有限公司盈亮农资舟山店</t>
  </si>
  <si>
    <t>谭权辉</t>
  </si>
  <si>
    <t>13620576387</t>
  </si>
  <si>
    <t>源潭镇</t>
  </si>
  <si>
    <t>清远市合兴农业生产资料有限公司第九门市部</t>
  </si>
  <si>
    <t>冯少飞</t>
  </si>
  <si>
    <t>15019359568</t>
  </si>
  <si>
    <t>清远市清城区源潭供销合作社联丰农资店</t>
  </si>
  <si>
    <t>李扬伙</t>
  </si>
  <si>
    <t>13509267382</t>
  </si>
  <si>
    <t>洲心街道</t>
  </si>
  <si>
    <t>清远市合兴农业生产资料有限公司惠农农资门市部</t>
  </si>
  <si>
    <t>薛翠霞</t>
  </si>
  <si>
    <t>15816229338</t>
  </si>
  <si>
    <t>清新区</t>
  </si>
  <si>
    <t>禾云镇</t>
  </si>
  <si>
    <t>清远市清新区基层供销合作社禾云分社生产资料门市部</t>
  </si>
  <si>
    <t>周永宁</t>
  </si>
  <si>
    <t>浸潭镇</t>
  </si>
  <si>
    <t>清远市清新区浸潭镇德强农资店</t>
  </si>
  <si>
    <t>冯德强</t>
  </si>
  <si>
    <t>龙颈镇</t>
  </si>
  <si>
    <t>清远市清新区基层供销合作社龙颈分社生产资料门市部</t>
  </si>
  <si>
    <t>邓伟炽</t>
  </si>
  <si>
    <t>三坑镇</t>
  </si>
  <si>
    <t>清远市清新区三坑镇忠诚农资经营部</t>
  </si>
  <si>
    <t>黄志忠</t>
  </si>
  <si>
    <t>山塘镇</t>
  </si>
  <si>
    <t>清远市清新区山塘镇农业技术咨询服务部</t>
  </si>
  <si>
    <t>邓钰彪</t>
  </si>
  <si>
    <t>清远市清新区山塘镇新兴农资店</t>
  </si>
  <si>
    <t>赖锦添</t>
  </si>
  <si>
    <t>石潭镇</t>
  </si>
  <si>
    <t>清远市清新区基层供销社石潭分社第四生产资料门市部</t>
  </si>
  <si>
    <t>成前昌</t>
  </si>
  <si>
    <t>清远市清新区太和镇白莲农资代销店</t>
  </si>
  <si>
    <t>陈灿辉</t>
  </si>
  <si>
    <t>清远市清新区太平镇金门农资店</t>
  </si>
  <si>
    <t>米剑文</t>
  </si>
  <si>
    <t>清远市清新区太平镇森记农资店</t>
  </si>
  <si>
    <t>潘炳其</t>
  </si>
  <si>
    <t>阳山县</t>
  </si>
  <si>
    <t>秤架镇</t>
  </si>
  <si>
    <t>阳山县秤架乡文记生资门市部</t>
  </si>
  <si>
    <t>文木通</t>
  </si>
  <si>
    <t>大崀镇</t>
  </si>
  <si>
    <t>阳山县大崀镇众耕易农业生产资料经营部</t>
  </si>
  <si>
    <t>欧阳辉</t>
  </si>
  <si>
    <t>杜步镇</t>
  </si>
  <si>
    <t>阳山县杜步镇农业技术服务部</t>
  </si>
  <si>
    <t>陈连妹</t>
  </si>
  <si>
    <t>黄坌镇</t>
  </si>
  <si>
    <t>阳山县黄坌镇金穗农业咨询服务站</t>
  </si>
  <si>
    <t>孔土莲</t>
  </si>
  <si>
    <t>江英镇</t>
  </si>
  <si>
    <t>阳山县江英镇天生农业技术推广站</t>
  </si>
  <si>
    <t>陈国英</t>
  </si>
  <si>
    <t>黎埠镇</t>
  </si>
  <si>
    <t>阳山县黎埠镇欢兴农资店</t>
  </si>
  <si>
    <t>曾艳媚</t>
  </si>
  <si>
    <t>岭背镇</t>
  </si>
  <si>
    <t>阳山县岭背镇犁头绿田生资门市部</t>
  </si>
  <si>
    <t>邓伟霞</t>
  </si>
  <si>
    <t>七拱镇</t>
  </si>
  <si>
    <t>阳山县七拱镇双盈农资店</t>
  </si>
  <si>
    <t>黄双娣</t>
  </si>
  <si>
    <t>阳山县七拱镇新圩力源农资店</t>
  </si>
  <si>
    <t>丘成乐</t>
  </si>
  <si>
    <t>青莲镇</t>
  </si>
  <si>
    <t>阳山县青莲镇明记农资店</t>
  </si>
  <si>
    <t>赵整娣</t>
  </si>
  <si>
    <t>阳山县农业植保服务站太平第一服务部</t>
  </si>
  <si>
    <t>成梅新</t>
  </si>
  <si>
    <t>小江镇</t>
  </si>
  <si>
    <t>阳山县小江镇大丰收农资经营部</t>
  </si>
  <si>
    <t>曾菊珍</t>
  </si>
  <si>
    <t>阳城镇</t>
  </si>
  <si>
    <t>阳山县阳城镇惠农农业生产资料店</t>
  </si>
  <si>
    <t>余庆霞</t>
  </si>
  <si>
    <t>广东卓银农资连锁股份有限公司阳山杨梅门市部</t>
  </si>
  <si>
    <t>温国强</t>
  </si>
  <si>
    <t>英德市</t>
  </si>
  <si>
    <t>英德市东华中心供销合作社白沙生产资料第五门市部</t>
  </si>
  <si>
    <t>周景宾</t>
  </si>
  <si>
    <t>波罗镇</t>
  </si>
  <si>
    <t>英德市波罗镇丰盛农资店</t>
  </si>
  <si>
    <t>孔路妹</t>
  </si>
  <si>
    <t>大洞镇</t>
  </si>
  <si>
    <t>英德市大洞镇明哥农资店</t>
  </si>
  <si>
    <t>何水娇</t>
  </si>
  <si>
    <t>英德市大湾镇瑞丰农资服务部</t>
  </si>
  <si>
    <t>郭秋霞</t>
  </si>
  <si>
    <t>大站镇</t>
  </si>
  <si>
    <t>英德市大站镇富农种子农药化肥服务部</t>
  </si>
  <si>
    <t>卢扬帜</t>
  </si>
  <si>
    <t>东华镇</t>
  </si>
  <si>
    <t>英德市东华镇丰兴农资经营部</t>
  </si>
  <si>
    <t>陈彩娣</t>
  </si>
  <si>
    <t>浛洸镇</t>
  </si>
  <si>
    <t>英德市浛洸镇供销合作社农具门市部</t>
  </si>
  <si>
    <t>曾汉兵</t>
  </si>
  <si>
    <t>英德市浛洸镇丰润农资经营部</t>
  </si>
  <si>
    <t>王建明</t>
  </si>
  <si>
    <t>横石水镇</t>
  </si>
  <si>
    <t>英德市科德农资销售有限公司</t>
  </si>
  <si>
    <t>林桂人</t>
  </si>
  <si>
    <t>横石塘镇</t>
  </si>
  <si>
    <t>英德市横石塘镇工村兴隆农资店</t>
  </si>
  <si>
    <t>张琼</t>
  </si>
  <si>
    <t>黄花镇</t>
  </si>
  <si>
    <t>英德市黄花镇明迳供销社第三化肥农药门市部</t>
  </si>
  <si>
    <t>梁作新</t>
  </si>
  <si>
    <t>九龙镇</t>
  </si>
  <si>
    <t>英德市九龙供销合作社农资服务部</t>
  </si>
  <si>
    <t>陈金英</t>
  </si>
  <si>
    <t>黎溪镇</t>
  </si>
  <si>
    <t>英德市黎溪镇群海农资店</t>
  </si>
  <si>
    <t>冯海波</t>
  </si>
  <si>
    <t>连江口镇</t>
  </si>
  <si>
    <t>英德市连江口镇华欣农资经营部</t>
  </si>
  <si>
    <t>罗卫华</t>
  </si>
  <si>
    <t>英德市桥头镇助农农资店</t>
  </si>
  <si>
    <t>徐先琴</t>
  </si>
  <si>
    <t>英德市桥头镇好收成农资店</t>
  </si>
  <si>
    <t>范剑敏</t>
  </si>
  <si>
    <t>青塘镇</t>
  </si>
  <si>
    <t>英德市青塘镇穗丰农资门市部</t>
  </si>
  <si>
    <t>李康乐</t>
  </si>
  <si>
    <t>沙口镇</t>
  </si>
  <si>
    <t>英德市沙口镇翰兴农资商行</t>
  </si>
  <si>
    <t>张俊明</t>
  </si>
  <si>
    <t>沙囗镇</t>
  </si>
  <si>
    <t>英德市沙口供销合作社肥料仓</t>
  </si>
  <si>
    <t>范秀郁</t>
  </si>
  <si>
    <t>石牯塘</t>
  </si>
  <si>
    <t>英德市石牯塘镇庆丰登农资店</t>
  </si>
  <si>
    <t>李石福</t>
  </si>
  <si>
    <t>石灰铺镇</t>
  </si>
  <si>
    <t>英德市石灰铺兴盛农资专业合作社</t>
  </si>
  <si>
    <t>江有煌</t>
  </si>
  <si>
    <t>水边镇</t>
  </si>
  <si>
    <t>英德市水边镇英平农资店</t>
  </si>
  <si>
    <t>谭国军</t>
  </si>
  <si>
    <t>望埠镇</t>
  </si>
  <si>
    <t>英德市望埠供销合作社生产资料第四门市部</t>
  </si>
  <si>
    <t>李丕雄</t>
  </si>
  <si>
    <t>西牛镇</t>
  </si>
  <si>
    <t>英德市西牛镇秀因化肥农药店</t>
  </si>
  <si>
    <t>祝秀因</t>
  </si>
  <si>
    <t>下太镇</t>
  </si>
  <si>
    <t>英德市下太镇全丰化肥农药服务部</t>
  </si>
  <si>
    <t>全自炼</t>
  </si>
  <si>
    <t>英城镇</t>
  </si>
  <si>
    <t>英德市英城供销合作社肥料门市部</t>
  </si>
  <si>
    <t>邓扬灶</t>
  </si>
  <si>
    <t>英德市利农植保农资经营部</t>
  </si>
  <si>
    <t>谢思定</t>
  </si>
  <si>
    <t>英红镇</t>
  </si>
  <si>
    <t>英德市英红镇瑞丰化肥种子经营部</t>
  </si>
  <si>
    <t>赖艺文</t>
  </si>
  <si>
    <t>潮州市</t>
  </si>
  <si>
    <t>潮安区</t>
  </si>
  <si>
    <t>登塘镇</t>
  </si>
  <si>
    <t>潮州市潮安区登塘镇刘少杰农药门市</t>
  </si>
  <si>
    <t>刘少杰</t>
  </si>
  <si>
    <t>潮州市潮安区楚盛化肥商行</t>
  </si>
  <si>
    <t>周楚盛</t>
  </si>
  <si>
    <t>潮州市潮安区东凤镇潮丰化肥商行</t>
  </si>
  <si>
    <t>陈弼丹</t>
  </si>
  <si>
    <t>潮州市潮安区楚真化肥商行</t>
  </si>
  <si>
    <t>周楚真</t>
  </si>
  <si>
    <t>凤凰镇</t>
  </si>
  <si>
    <t>潮州市潮安区金富达农业科技有限公司凤凰分公司</t>
  </si>
  <si>
    <t>廖静兰</t>
  </si>
  <si>
    <t>浮洋镇</t>
  </si>
  <si>
    <t>潮州市潮安区浮洋供销社车站肥料门市</t>
  </si>
  <si>
    <t>林美珍</t>
  </si>
  <si>
    <t>古巷镇</t>
  </si>
  <si>
    <t>潮州市科达害虫防治服务中心潮安经营部</t>
  </si>
  <si>
    <t>杨楚汉</t>
  </si>
  <si>
    <t>归湖镇</t>
  </si>
  <si>
    <t>潮州市潮安区归湖镇归东农资门市</t>
  </si>
  <si>
    <t>赖晓冰</t>
  </si>
  <si>
    <t>江东镇</t>
  </si>
  <si>
    <t>潮州市潮安区江东镇国亮农资经营部</t>
  </si>
  <si>
    <t>庄国亮</t>
  </si>
  <si>
    <t>龙湖镇</t>
  </si>
  <si>
    <t>潮州市潮安区绿田农资有限公司</t>
  </si>
  <si>
    <t>黄利生</t>
  </si>
  <si>
    <t>潮州市潮安区沙溪益农农资服务部</t>
  </si>
  <si>
    <t>孙顺生</t>
  </si>
  <si>
    <t>文祠镇</t>
  </si>
  <si>
    <t>潮州市潮安区文祠镇农盛农资经营部</t>
  </si>
  <si>
    <t>李海桐</t>
  </si>
  <si>
    <t>潮州市潮安区金富达农业科技有限公司</t>
  </si>
  <si>
    <t>饶平县</t>
  </si>
  <si>
    <t>大埕镇</t>
  </si>
  <si>
    <t>饶平县丰畅农资经营部</t>
  </si>
  <si>
    <t>黄继思</t>
  </si>
  <si>
    <t>东山镇</t>
  </si>
  <si>
    <t>饶平县木得农资店</t>
  </si>
  <si>
    <t>涂木得</t>
  </si>
  <si>
    <t>浮滨镇</t>
  </si>
  <si>
    <t>饶平县浮滨步远农资经营部</t>
  </si>
  <si>
    <t>刘群彪</t>
  </si>
  <si>
    <t>饶平县夏韵茶叶专业合作社</t>
  </si>
  <si>
    <t>刘海冰</t>
  </si>
  <si>
    <t>浮山镇</t>
  </si>
  <si>
    <t>饶平县鑫焱农资经营部</t>
  </si>
  <si>
    <t>曾鑫焱</t>
  </si>
  <si>
    <t>高堂镇</t>
  </si>
  <si>
    <t>饶平县潮宏农资经营部</t>
  </si>
  <si>
    <t>吴潮宏</t>
  </si>
  <si>
    <t>海山镇</t>
  </si>
  <si>
    <t>饶平县海山供销社生产资料经营部</t>
  </si>
  <si>
    <t>刘吉福</t>
  </si>
  <si>
    <t>黄冈镇</t>
  </si>
  <si>
    <t>饶平县凤洲农资经营部</t>
  </si>
  <si>
    <t>张之付</t>
  </si>
  <si>
    <t>饶平县黄冈镇德南农资经营部</t>
  </si>
  <si>
    <t>余德南</t>
  </si>
  <si>
    <t>建饶镇</t>
  </si>
  <si>
    <t>饶平县建饶镇瑞城农资经营部</t>
  </si>
  <si>
    <t>刘富城</t>
  </si>
  <si>
    <t>联饶镇</t>
  </si>
  <si>
    <t>饶平县农园农资经营部</t>
  </si>
  <si>
    <t>曾宪才</t>
  </si>
  <si>
    <t>饶平县农惠农资经营部</t>
  </si>
  <si>
    <t>黄水永</t>
  </si>
  <si>
    <t>钱东镇</t>
  </si>
  <si>
    <t>饶平县耀才农资店</t>
  </si>
  <si>
    <t>林清萍</t>
  </si>
  <si>
    <t>饶洋镇</t>
  </si>
  <si>
    <t>饶平县优越农资经营部</t>
  </si>
  <si>
    <t>詹尤越</t>
  </si>
  <si>
    <t>三饶镇</t>
  </si>
  <si>
    <t>饶平县三饶镇越强农资经营部</t>
  </si>
  <si>
    <t>张越强</t>
  </si>
  <si>
    <t>上饶镇</t>
  </si>
  <si>
    <t>饶平县汉章农资经营部</t>
  </si>
  <si>
    <t>詹木耳</t>
  </si>
  <si>
    <t>新丰镇</t>
  </si>
  <si>
    <t>饶平县新丰镇学文农资经营部</t>
  </si>
  <si>
    <t>詹学文</t>
  </si>
  <si>
    <t>饶平县新塘镇陈记农资店</t>
  </si>
  <si>
    <t>陈立都</t>
  </si>
  <si>
    <t>饶平县蓝鹰农资服务部</t>
  </si>
  <si>
    <t>黄喜元</t>
  </si>
  <si>
    <t>饶平县科丰农资经营部</t>
  </si>
  <si>
    <t>陈明科</t>
  </si>
  <si>
    <t>樟溪镇</t>
  </si>
  <si>
    <t>饶平县伟民农资店</t>
  </si>
  <si>
    <t>张伟民</t>
  </si>
  <si>
    <t>湘桥区</t>
  </si>
  <si>
    <t>官塘镇</t>
  </si>
  <si>
    <t>潮州市湘桥区陈俊明农资经营部</t>
  </si>
  <si>
    <t>陈俊明</t>
  </si>
  <si>
    <t>磷溪镇</t>
  </si>
  <si>
    <t>潮州市湘桥区来成农药店</t>
  </si>
  <si>
    <t>刘来成</t>
  </si>
  <si>
    <t>潮州市湘桥区昂锋农药店</t>
  </si>
  <si>
    <t>金昂锋</t>
  </si>
  <si>
    <t>潮州市湘桥区升桂农药店</t>
  </si>
  <si>
    <t>许升桂</t>
  </si>
  <si>
    <t>潮州市湘桥区少华化肥农药店</t>
  </si>
  <si>
    <t>郑少华</t>
  </si>
  <si>
    <t>潮州市湘桥区丁自通农资经营部</t>
  </si>
  <si>
    <t>丁涛</t>
  </si>
  <si>
    <t>铁铺镇</t>
  </si>
  <si>
    <t>潮州市湘桥区铁铺供销社第一门市</t>
  </si>
  <si>
    <t>陈建东</t>
  </si>
  <si>
    <t>意溪镇</t>
  </si>
  <si>
    <t>潮州市湘桥区利孝农药门市</t>
  </si>
  <si>
    <t>曾利孝</t>
  </si>
  <si>
    <t>揭阳市</t>
  </si>
  <si>
    <t>惠来县</t>
  </si>
  <si>
    <t>鳌江镇</t>
  </si>
  <si>
    <t>鳌江澳路囗智勇化肥门市</t>
  </si>
  <si>
    <t>陈智勇</t>
  </si>
  <si>
    <t>大南山侨区</t>
  </si>
  <si>
    <t>大南山侨区益农农资门市</t>
  </si>
  <si>
    <t>黄丽君</t>
  </si>
  <si>
    <t>东港镇</t>
  </si>
  <si>
    <t>惠来县港成化肥店</t>
  </si>
  <si>
    <t>卢华东</t>
  </si>
  <si>
    <t>华湖镇</t>
  </si>
  <si>
    <t>惠来县华湖镇群盛化肥店</t>
  </si>
  <si>
    <t>黄创群</t>
  </si>
  <si>
    <t>葵潭镇</t>
  </si>
  <si>
    <t>惠来县供销社葵潭中心合作社农资经营部</t>
  </si>
  <si>
    <t>许志明</t>
  </si>
  <si>
    <t>惠来县照耀农资有限公司</t>
  </si>
  <si>
    <t>江文耀</t>
  </si>
  <si>
    <t>惠来县葵潭镇腾泰种植专业合作社</t>
  </si>
  <si>
    <t>郑葵雄</t>
  </si>
  <si>
    <t>惠来县葵潭镇供销合作社农资经营部二门市</t>
  </si>
  <si>
    <t>郑和东</t>
  </si>
  <si>
    <t>惠来县供销社葵潭中心合作社农资二门市</t>
  </si>
  <si>
    <t>钟明华</t>
  </si>
  <si>
    <t>隆江镇</t>
  </si>
  <si>
    <t>惠来县登明农资有限公司</t>
  </si>
  <si>
    <t>张春耿</t>
  </si>
  <si>
    <t>惠来县供销社隆江中心合作社化肥农药第八门市部</t>
  </si>
  <si>
    <t>郑振隆</t>
  </si>
  <si>
    <t>惠来县供销社隆江中心合作社化肥农药第九门市部</t>
  </si>
  <si>
    <t>郑振汉</t>
  </si>
  <si>
    <t>惠来县供销社隆江中心合作社化肥农药第十三门市部</t>
  </si>
  <si>
    <t>詹岳文</t>
  </si>
  <si>
    <t>惠来县供销社隆江中心合作社化肥农药第四十九门市部</t>
  </si>
  <si>
    <t>郑毓荣</t>
  </si>
  <si>
    <t>惠来县农家邦现代农业技术服务有限公司</t>
  </si>
  <si>
    <t>蔡俊城</t>
  </si>
  <si>
    <t>仙庵镇</t>
  </si>
  <si>
    <t>惠来县为民化肥店</t>
  </si>
  <si>
    <t>曾汉初</t>
  </si>
  <si>
    <t>揭东区</t>
  </si>
  <si>
    <t>桂岭镇</t>
  </si>
  <si>
    <t>揭阳产业园桂岭镇妙江化肥经营部</t>
  </si>
  <si>
    <t>张妙江</t>
  </si>
  <si>
    <t>霖磐镇</t>
  </si>
  <si>
    <t>揭阳产业园霖磐镇怀兴化肥经营部</t>
  </si>
  <si>
    <t>陈怀彬</t>
  </si>
  <si>
    <t>龙尾镇、白塔镇、月城镇</t>
  </si>
  <si>
    <t>揭阳产业园霖磐镇丰达化肥经营部</t>
  </si>
  <si>
    <t>刘泽焕</t>
  </si>
  <si>
    <t>磐东街道</t>
  </si>
  <si>
    <t>揭阳市万地农资有限公司</t>
  </si>
  <si>
    <t>林旭霞</t>
  </si>
  <si>
    <t>埔田镇</t>
  </si>
  <si>
    <t>陈武党</t>
  </si>
  <si>
    <t>曲溪街道</t>
  </si>
  <si>
    <t>揭阳市揭东区曲溪汇杰农资经营部</t>
  </si>
  <si>
    <t>陈耀杰</t>
  </si>
  <si>
    <t>锡场镇</t>
  </si>
  <si>
    <t>揭阳市揭东区锡场镇新信农资经营部</t>
  </si>
  <si>
    <t>陈新</t>
  </si>
  <si>
    <t>新亨镇</t>
  </si>
  <si>
    <t>揭阳市揭东区新亨镇榕和农资店</t>
  </si>
  <si>
    <t>陈坤和</t>
  </si>
  <si>
    <t>玉湖镇</t>
  </si>
  <si>
    <t>揭阳市揭东区玉湖镇炳松农药店</t>
  </si>
  <si>
    <t>林炳松</t>
  </si>
  <si>
    <t>揭阳市揭东区玉湖镇田圈农业服务中心</t>
  </si>
  <si>
    <t>洪明章</t>
  </si>
  <si>
    <t>玉滘镇</t>
  </si>
  <si>
    <t>揭阳市揭东区玉滘镇李春城农资经营部</t>
  </si>
  <si>
    <t>李春城</t>
  </si>
  <si>
    <t>云路镇</t>
  </si>
  <si>
    <t>揭阳市揭东区创新农资经营部</t>
  </si>
  <si>
    <t>杨延彬</t>
  </si>
  <si>
    <t>揭西县</t>
  </si>
  <si>
    <t>大溪镇</t>
  </si>
  <si>
    <t>揭西县大溪良勇农资经营部</t>
  </si>
  <si>
    <t>李敏文</t>
  </si>
  <si>
    <t>东园镇</t>
  </si>
  <si>
    <t>揭西县东园潮群农资经营部</t>
  </si>
  <si>
    <t>林潮群</t>
  </si>
  <si>
    <t>凤江镇</t>
  </si>
  <si>
    <t>揭西县凤江杨耿华化肥经营部</t>
  </si>
  <si>
    <t>杨耿华</t>
  </si>
  <si>
    <t>河婆街道</t>
  </si>
  <si>
    <t>揭西县河婆汇农农资经营部</t>
  </si>
  <si>
    <t>刘新春</t>
  </si>
  <si>
    <t>灰寨镇</t>
  </si>
  <si>
    <t>揭西县五经富文云农资经营部</t>
  </si>
  <si>
    <t>陈文英</t>
  </si>
  <si>
    <t>金和镇</t>
  </si>
  <si>
    <t>揭西县金和和南化肥店</t>
  </si>
  <si>
    <t>李乙顺</t>
  </si>
  <si>
    <t>京溪园镇</t>
  </si>
  <si>
    <t>揭西县京溪园镇润露农资商店</t>
  </si>
  <si>
    <t>陈金华</t>
  </si>
  <si>
    <t>良田乡</t>
  </si>
  <si>
    <t>揭西县河婆好易记农资经营部</t>
  </si>
  <si>
    <t>林宝龙</t>
  </si>
  <si>
    <t>龙潭镇</t>
  </si>
  <si>
    <t>揭西县和兴农资专业合作社</t>
  </si>
  <si>
    <t>蔡作洪</t>
  </si>
  <si>
    <t>棉湖镇</t>
  </si>
  <si>
    <t>揭西县凤江镇益丰农资经营部</t>
  </si>
  <si>
    <t>林洁涛</t>
  </si>
  <si>
    <t>揭西县南山镇谦良化肥店</t>
  </si>
  <si>
    <t>杨谦良</t>
  </si>
  <si>
    <t>坪上镇</t>
  </si>
  <si>
    <t>揭西县坪上镇远安肥料经营部</t>
  </si>
  <si>
    <t>黄远安</t>
  </si>
  <si>
    <t>钱坑镇</t>
  </si>
  <si>
    <t>揭西县钱坑剑伟农资经营部</t>
  </si>
  <si>
    <t>林剑伟</t>
  </si>
  <si>
    <t>上砂镇</t>
  </si>
  <si>
    <t>揭西县上砂旺兴农资经营部</t>
  </si>
  <si>
    <t>庄佳周</t>
  </si>
  <si>
    <t>塔头镇</t>
  </si>
  <si>
    <t>揭西县塔头镇图广农资经营部</t>
  </si>
  <si>
    <t>林旭升</t>
  </si>
  <si>
    <t>五经富镇</t>
  </si>
  <si>
    <t>揭西县五经富镇顺合农资经营部</t>
  </si>
  <si>
    <t>邹向阳</t>
  </si>
  <si>
    <t>五云镇</t>
  </si>
  <si>
    <t>揭西县五云云旺农资经营部</t>
  </si>
  <si>
    <t>彭镇宽</t>
  </si>
  <si>
    <t>空港经济区</t>
  </si>
  <si>
    <t>砲台镇</t>
  </si>
  <si>
    <t>谢文龙</t>
  </si>
  <si>
    <t>普宁市</t>
  </si>
  <si>
    <t>池尾街道</t>
  </si>
  <si>
    <t>普宁市池尾才丰农资经营部</t>
  </si>
  <si>
    <t>黄壮松</t>
  </si>
  <si>
    <t>赤岗镇</t>
  </si>
  <si>
    <t>普宁市赤岗兴普农资经营部</t>
  </si>
  <si>
    <t>陈兴杰</t>
  </si>
  <si>
    <t>船埔镇</t>
  </si>
  <si>
    <t>普宁市船埔武营农药店</t>
  </si>
  <si>
    <t>陈爱华</t>
  </si>
  <si>
    <t>大坝镇、燎原街道</t>
  </si>
  <si>
    <t>普宁市大坝锦伟农资店</t>
  </si>
  <si>
    <t>方伟</t>
  </si>
  <si>
    <t>普宁市大坝林俊义农资经营部</t>
  </si>
  <si>
    <t>林俊义、庄丽金</t>
  </si>
  <si>
    <t>13822954480、18927069380</t>
  </si>
  <si>
    <t>大池场</t>
  </si>
  <si>
    <t>普宁市大池农场杨艳场农资店</t>
  </si>
  <si>
    <t>杨艳场</t>
  </si>
  <si>
    <t>大南山街道</t>
  </si>
  <si>
    <t>普宁市大南山江浩东农资商店</t>
  </si>
  <si>
    <t>江浩东</t>
  </si>
  <si>
    <t>大坪场</t>
  </si>
  <si>
    <t>普宁市大坪场羽航农具商店</t>
  </si>
  <si>
    <t>钟传潺</t>
  </si>
  <si>
    <t>18029963060、13729429729</t>
  </si>
  <si>
    <t>大坪镇、后溪乡</t>
  </si>
  <si>
    <t>普宁市大坪房林春农资经营部</t>
  </si>
  <si>
    <t>房林春</t>
  </si>
  <si>
    <t>普宁市大坪绿隆农资经营部</t>
  </si>
  <si>
    <t>钟传标</t>
  </si>
  <si>
    <t>高埔镇</t>
  </si>
  <si>
    <t>普宁市东旗农资有限公司</t>
  </si>
  <si>
    <t>郑伟旗</t>
  </si>
  <si>
    <t>广太镇</t>
  </si>
  <si>
    <t>普宁市广太潮和农资经营部</t>
  </si>
  <si>
    <t>谢潮和</t>
  </si>
  <si>
    <t>洪阳镇</t>
  </si>
  <si>
    <t>普宁市玉波农资经营部</t>
  </si>
  <si>
    <t>黄玉波</t>
  </si>
  <si>
    <t>军埠镇</t>
  </si>
  <si>
    <t>普宁市军埠镇龙农资经营部</t>
  </si>
  <si>
    <t>陈镇龙</t>
  </si>
  <si>
    <t>里湖镇</t>
  </si>
  <si>
    <t>普宁市农福果蔬技术咨询服务站</t>
  </si>
  <si>
    <t>方思斌</t>
  </si>
  <si>
    <t>流沙东街道</t>
  </si>
  <si>
    <t>普宁市流沙松达裕农资经营部</t>
  </si>
  <si>
    <t>黄畅庆</t>
  </si>
  <si>
    <t>流沙西街道</t>
  </si>
  <si>
    <t>普宁市流沙蔡文平农资经营部</t>
  </si>
  <si>
    <t>蔡文平</t>
  </si>
  <si>
    <t>13542227074、15089444455</t>
  </si>
  <si>
    <t>马鞍山场</t>
  </si>
  <si>
    <t>普宁市马鞍山丙申农资经营部</t>
  </si>
  <si>
    <t>戴炎才</t>
  </si>
  <si>
    <t>普宁市梅林荣健农资经营部</t>
  </si>
  <si>
    <t>吴桂芳</t>
  </si>
  <si>
    <t>梅塘镇</t>
  </si>
  <si>
    <t>普宁市梅塘郑其齐农资店</t>
  </si>
  <si>
    <t>郑其齐</t>
  </si>
  <si>
    <t>南径镇</t>
  </si>
  <si>
    <t>普宁供销社集团南径公司生产资料门市</t>
  </si>
  <si>
    <t>苏振屏</t>
  </si>
  <si>
    <t>13202231648、2566020</t>
  </si>
  <si>
    <t>广东省普宁市供销社集团南径公司肥料门市</t>
  </si>
  <si>
    <t>陈荣贞</t>
  </si>
  <si>
    <t>南溪镇</t>
  </si>
  <si>
    <t>普宁市南溪美田农资经营部</t>
  </si>
  <si>
    <t>杨少荣</t>
  </si>
  <si>
    <t>普侨区</t>
  </si>
  <si>
    <t>揭阳市普侨区兴林化肥店</t>
  </si>
  <si>
    <t>江海林</t>
  </si>
  <si>
    <t>麒麟镇</t>
  </si>
  <si>
    <t>普宁市麒麟良农农资经营部</t>
  </si>
  <si>
    <t>赖焕波</t>
  </si>
  <si>
    <t>下架山镇</t>
  </si>
  <si>
    <t>普宁市下架山友滨农资店</t>
  </si>
  <si>
    <t>张友滨</t>
  </si>
  <si>
    <t>普宁市下架山张镇宏农资经营部</t>
  </si>
  <si>
    <t>张镇宏</t>
  </si>
  <si>
    <t>云落镇</t>
  </si>
  <si>
    <t>普宁市云落郑倩惠农资经营部</t>
  </si>
  <si>
    <t>郑倩惠</t>
  </si>
  <si>
    <t>占陇镇</t>
  </si>
  <si>
    <t>普宁市占陇李少涛农资店</t>
  </si>
  <si>
    <t>李少涛</t>
  </si>
  <si>
    <t>普宁市占陇杜老四农资经营部</t>
  </si>
  <si>
    <t>杜老四</t>
  </si>
  <si>
    <t>榕城区</t>
  </si>
  <si>
    <t>东兴街道马牙居委</t>
  </si>
  <si>
    <t>揭阳市榕城区喜农农药经营部</t>
  </si>
  <si>
    <t>罗桂娥</t>
  </si>
  <si>
    <t>梅云街道大西村</t>
  </si>
  <si>
    <t>揭阳市榕城区国丰农资店</t>
  </si>
  <si>
    <t>蔡国丰</t>
  </si>
  <si>
    <t>榕东街道钟厝洋村</t>
  </si>
  <si>
    <t>揭阳市榕城区榕东勇盛农药店</t>
  </si>
  <si>
    <t>钟壁松</t>
  </si>
  <si>
    <t>云浮市</t>
  </si>
  <si>
    <t>云城区</t>
  </si>
  <si>
    <t>思劳镇</t>
  </si>
  <si>
    <t>云浮市云城区乐农农资经营部</t>
  </si>
  <si>
    <t>陈建云</t>
  </si>
  <si>
    <t>云浮市云城区泉兴农资经营部</t>
  </si>
  <si>
    <t>何耀泉</t>
  </si>
  <si>
    <t>前锋镇</t>
  </si>
  <si>
    <t>富兴农资销店</t>
  </si>
  <si>
    <t>黄觉仙</t>
  </si>
  <si>
    <t>腰古镇</t>
  </si>
  <si>
    <t>云城区圩头农资购销部</t>
  </si>
  <si>
    <t>冯志锋</t>
  </si>
  <si>
    <t>南盛镇</t>
  </si>
  <si>
    <t>云城区南盛镇广达农资代销店</t>
  </si>
  <si>
    <t>梁月容</t>
  </si>
  <si>
    <t>云城区南盛镇年年丰农资代销点</t>
  </si>
  <si>
    <t>梁子林</t>
  </si>
  <si>
    <t>云城区南盛镇邦记农资代销店</t>
  </si>
  <si>
    <t>伦宇邦</t>
  </si>
  <si>
    <t>云城街道</t>
  </si>
  <si>
    <t>云浮市邦禾农资有限公司</t>
  </si>
  <si>
    <t>陈文锋</t>
  </si>
  <si>
    <t>云浮市云城区新中农资经营部</t>
  </si>
  <si>
    <t>吴青莲</t>
  </si>
  <si>
    <t>高峰街道</t>
  </si>
  <si>
    <t>云浮市云城区德丰农资经营部</t>
  </si>
  <si>
    <t>游燕琼</t>
  </si>
  <si>
    <t>河口街道</t>
  </si>
  <si>
    <t>云浮市云城区民丰农资经营部</t>
  </si>
  <si>
    <t>蓝奇兴</t>
  </si>
  <si>
    <t> 13537900777</t>
  </si>
  <si>
    <t>云城区高立忠农资经营部</t>
  </si>
  <si>
    <t>高立忠</t>
  </si>
  <si>
    <t>云浮市云城区惠农农资经营部</t>
  </si>
  <si>
    <t>罗伟杰</t>
  </si>
  <si>
    <t>安塘街道</t>
  </si>
  <si>
    <t>云城区育苗农资营销部</t>
  </si>
  <si>
    <t>莫新桂</t>
  </si>
  <si>
    <t>云安区</t>
  </si>
  <si>
    <t>都杨镇</t>
  </si>
  <si>
    <t>云安区都杨镇杨丰农资经营部</t>
  </si>
  <si>
    <t>徐桂轩</t>
  </si>
  <si>
    <t>云安区都杨镇陈屋农资经营部</t>
  </si>
  <si>
    <t>郑凤英</t>
  </si>
  <si>
    <t>云安区都杨镇悦丰农资经营部</t>
  </si>
  <si>
    <t>陈国球</t>
  </si>
  <si>
    <t>六都镇</t>
  </si>
  <si>
    <t>云浮市云安区华茂农资代销点</t>
  </si>
  <si>
    <t>曾汉华</t>
  </si>
  <si>
    <t>高村镇</t>
  </si>
  <si>
    <t>云安区华源农资购销部</t>
  </si>
  <si>
    <t>谢钢华</t>
  </si>
  <si>
    <t>云安区白石镇益农农资购销部</t>
  </si>
  <si>
    <t>梁亚国</t>
  </si>
  <si>
    <t>镇安镇</t>
  </si>
  <si>
    <t>云浮市云安区广记化肥农药供销部</t>
  </si>
  <si>
    <t>欧广荣</t>
  </si>
  <si>
    <t>云安区石城镇叶灿彬第二生产资料代销点</t>
  </si>
  <si>
    <t>叶灿彬</t>
  </si>
  <si>
    <t>富林镇</t>
  </si>
  <si>
    <t>云安区富林镇吴伟权农资代销点</t>
  </si>
  <si>
    <t>吴伟权</t>
  </si>
  <si>
    <t>云安区富林镇富技农资店</t>
  </si>
  <si>
    <t>张炳坤</t>
  </si>
  <si>
    <t>云安区富林镇炳良农资代销点</t>
  </si>
  <si>
    <t>黄鉴文</t>
  </si>
  <si>
    <t>新兴县</t>
  </si>
  <si>
    <t>新城镇</t>
  </si>
  <si>
    <t>广东新江农资有限公司</t>
  </si>
  <si>
    <t>黎泽明</t>
  </si>
  <si>
    <t>新兴县农业生产资料公司批发部</t>
  </si>
  <si>
    <t>梁英长</t>
  </si>
  <si>
    <t>新兴县新城镇广农种子门市部</t>
  </si>
  <si>
    <t>李丽兰</t>
  </si>
  <si>
    <t>车岗镇</t>
  </si>
  <si>
    <t>新兴县车岗镇车岗振华农资服务部</t>
  </si>
  <si>
    <t>罗进华</t>
  </si>
  <si>
    <t>水台镇</t>
  </si>
  <si>
    <t>新兴县水台镇永兴农业生产资料服务部</t>
  </si>
  <si>
    <t>梁军初</t>
  </si>
  <si>
    <t>稔村镇</t>
  </si>
  <si>
    <t>新兴县稔村镇永彬农资店</t>
  </si>
  <si>
    <t>李水英</t>
  </si>
  <si>
    <t>新兴县稔村镇健伟购销店</t>
  </si>
  <si>
    <t>陈志康</t>
  </si>
  <si>
    <t>新兴县稔村镇志明商店</t>
  </si>
  <si>
    <t>崔志明</t>
  </si>
  <si>
    <t>新兴县东成镇粤桥农资店</t>
  </si>
  <si>
    <t>陈汝均</t>
  </si>
  <si>
    <t>新兴县太平镇冠兴农资经销部</t>
  </si>
  <si>
    <t>莫冠兴</t>
  </si>
  <si>
    <t>新兴县太平镇展华农资经销部</t>
  </si>
  <si>
    <t>赵展华</t>
  </si>
  <si>
    <t>新兴县太平镇宝华农资商店</t>
  </si>
  <si>
    <t>梁宝森</t>
  </si>
  <si>
    <t>六祖镇</t>
  </si>
  <si>
    <t>新兴县六祖镇仕辉农业推广站</t>
  </si>
  <si>
    <t>赵小健</t>
  </si>
  <si>
    <t>广东惠千村农资连锁有限公司六祖分公司</t>
  </si>
  <si>
    <t>梁志滨</t>
  </si>
  <si>
    <t>新兴县六祖镇裕民农资经营部</t>
  </si>
  <si>
    <t>叶植民</t>
  </si>
  <si>
    <t>里洞镇</t>
  </si>
  <si>
    <t>新兴县里洞镇丰兆农资购销部</t>
  </si>
  <si>
    <t>梁广武</t>
  </si>
  <si>
    <t>新兴县大江镇林月生产资料综合店</t>
  </si>
  <si>
    <t>林月珍</t>
  </si>
  <si>
    <t>天堂镇</t>
  </si>
  <si>
    <t>新兴县天堂镇树华农资店</t>
  </si>
  <si>
    <t>甘树华</t>
  </si>
  <si>
    <t>新兴县天堂镇郭炳朝农资服务部</t>
  </si>
  <si>
    <t>郭炳朝</t>
  </si>
  <si>
    <t>新兴县天堂镇英杰农资服务部</t>
  </si>
  <si>
    <t>梁英杰</t>
  </si>
  <si>
    <t>新兴县天堂镇天弼农资服务部</t>
  </si>
  <si>
    <t>黄天弼</t>
  </si>
  <si>
    <t>新兴县河头镇铭发农资经营部</t>
  </si>
  <si>
    <t>梁少明</t>
  </si>
  <si>
    <t>新兴县河头镇木开农药商行</t>
  </si>
  <si>
    <t>黄木开</t>
  </si>
  <si>
    <t>簕竹镇</t>
  </si>
  <si>
    <t>新兴县簕竹镇荣健农业技术服务部</t>
  </si>
  <si>
    <t>钟东荣</t>
  </si>
  <si>
    <t>罗定市</t>
  </si>
  <si>
    <t>罗城镇</t>
  </si>
  <si>
    <t>罗定市丰乐农资经营部</t>
  </si>
  <si>
    <t>李间珍</t>
  </si>
  <si>
    <t>13922655633、0766-3828528</t>
  </si>
  <si>
    <t>罗镜镇</t>
  </si>
  <si>
    <t>罗定市罗镜镇西城化肥店</t>
  </si>
  <si>
    <t>梁奕文</t>
  </si>
  <si>
    <t>黎少镇</t>
  </si>
  <si>
    <t>罗定市黎少镇梅琼农资经营部</t>
  </si>
  <si>
    <t>廖卓章</t>
  </si>
  <si>
    <t>罗定市分界镇宇锋肥料店</t>
  </si>
  <si>
    <t>张宇锋</t>
  </si>
  <si>
    <t>围底镇</t>
  </si>
  <si>
    <t>罗定市兴丰农资购销部</t>
  </si>
  <si>
    <t>唐宏兴</t>
  </si>
  <si>
    <t>龙湾镇</t>
  </si>
  <si>
    <t>罗定市龙湾镇袁志洪生产资料店</t>
  </si>
  <si>
    <t>袁志洪</t>
  </si>
  <si>
    <t>华石镇</t>
  </si>
  <si>
    <t>罗定市华石镇德南农资经营部</t>
  </si>
  <si>
    <t>黄明媚</t>
  </si>
  <si>
    <t>罗平镇</t>
  </si>
  <si>
    <t>罗定市罗平镇三农农资服务部</t>
  </si>
  <si>
    <t>邓健</t>
  </si>
  <si>
    <t>船步镇</t>
  </si>
  <si>
    <t>罗定市船步镇贤发农资店</t>
  </si>
  <si>
    <t>叶惠芳</t>
  </si>
  <si>
    <t>罗定市太平镇进华化肥店</t>
  </si>
  <si>
    <t>欧进华</t>
  </si>
  <si>
    <t>附城新城区</t>
  </si>
  <si>
    <t>罗定市附城永利化肥农药店</t>
  </si>
  <si>
    <t>招炳焕</t>
  </si>
  <si>
    <t>榃滨镇</t>
  </si>
  <si>
    <t>罗定市榃滨镇新绿丰农资店</t>
  </si>
  <si>
    <t>雷永秀</t>
  </si>
  <si>
    <t>生江镇</t>
  </si>
  <si>
    <t>罗定市生江镇江城肥料店</t>
  </si>
  <si>
    <t>石家淼</t>
  </si>
  <si>
    <t>罗定市连州镇郭均南农资店</t>
  </si>
  <si>
    <t>郭均南</t>
  </si>
  <si>
    <t>加益镇</t>
  </si>
  <si>
    <t>罗定市加益镇柏强农资店</t>
  </si>
  <si>
    <t>王柏强</t>
  </si>
  <si>
    <t>䓣塘镇</t>
  </si>
  <si>
    <t>罗定市䓣塘镇周世龙农资店</t>
  </si>
  <si>
    <t>周德良</t>
  </si>
  <si>
    <t>苹塘镇</t>
  </si>
  <si>
    <t>罗定市苹塘镇田丰农技咨询服务部</t>
  </si>
  <si>
    <t>范桂泉</t>
  </si>
  <si>
    <t>双东街道</t>
  </si>
  <si>
    <t>罗定市双东街道全心农资经营部</t>
  </si>
  <si>
    <t>李志光</t>
  </si>
  <si>
    <t>罗定市有贤农资服务部</t>
  </si>
  <si>
    <t>陈可佳</t>
  </si>
  <si>
    <t>素龙街道</t>
  </si>
  <si>
    <t>罗定市华泉农资服务部</t>
  </si>
  <si>
    <t>陈华泉</t>
  </si>
  <si>
    <t>罗定市金鸡镇英发农资商店</t>
  </si>
  <si>
    <t>朱树英</t>
  </si>
  <si>
    <t>泗纶镇</t>
  </si>
  <si>
    <t>罗定市供销合作社肥料仓</t>
  </si>
  <si>
    <t>陈桂生</t>
  </si>
  <si>
    <t>郁南县</t>
  </si>
  <si>
    <t>都城镇</t>
  </si>
  <si>
    <t>郁南县都城镇喜盈农资经营部</t>
  </si>
  <si>
    <t>张炜玲</t>
  </si>
  <si>
    <t>郁南县都城镇春秋鼎农资中心</t>
  </si>
  <si>
    <t>陈炬威</t>
  </si>
  <si>
    <t>郁南县西江农资有限公司</t>
  </si>
  <si>
    <t>叶献平</t>
  </si>
  <si>
    <t>连滩镇</t>
  </si>
  <si>
    <t>郁南县连滩镇新升农资店</t>
  </si>
  <si>
    <t>黄洁珍</t>
  </si>
  <si>
    <t>郁南县历洞供销合作社连滩营业部</t>
  </si>
  <si>
    <t>范鉴荣</t>
  </si>
  <si>
    <t>千官镇</t>
  </si>
  <si>
    <t>郁南县千官供销合作社生产资料第八门市部</t>
  </si>
  <si>
    <t>周建权</t>
  </si>
  <si>
    <t>郁南县润丰园农资经营部</t>
  </si>
  <si>
    <t>吴海飞</t>
  </si>
  <si>
    <t>平台镇</t>
  </si>
  <si>
    <t>郁南县平台镇同盛农资经营部</t>
  </si>
  <si>
    <t>陈晓媚</t>
  </si>
  <si>
    <t>郁南县平台镇新雅农资服务部</t>
  </si>
  <si>
    <t>郑超明</t>
  </si>
  <si>
    <t>建城镇</t>
  </si>
  <si>
    <t>郁南县建城镇吴柏焕农资店</t>
  </si>
  <si>
    <t>吴柏焕</t>
  </si>
  <si>
    <t>郁南县建城镇先农农资店</t>
  </si>
  <si>
    <t>陈秋洪</t>
  </si>
  <si>
    <t>云浮市广宏农业科技发展有限公司</t>
  </si>
  <si>
    <t>陈文秀</t>
  </si>
  <si>
    <t>南江口镇</t>
  </si>
  <si>
    <t>郁南县南江口镇真诚农资店</t>
  </si>
  <si>
    <t>潘桂华</t>
  </si>
  <si>
    <t>郁南县南江口镇广众农资店</t>
  </si>
  <si>
    <t>陈水莲</t>
  </si>
  <si>
    <t>宝珠镇</t>
  </si>
  <si>
    <t>郁南县宝珠镇大用农资店</t>
  </si>
  <si>
    <t>莫水郑</t>
  </si>
  <si>
    <t>郁南县宝珠镇和信农资店</t>
  </si>
  <si>
    <t>程铝辉</t>
  </si>
  <si>
    <t>桂圩镇</t>
  </si>
  <si>
    <t>郁南县桂圩供销合作社生产资料第五门市部</t>
  </si>
  <si>
    <t>陆伟明</t>
  </si>
  <si>
    <t>郁南县桂圩镇罗顺悦农农资店</t>
  </si>
  <si>
    <t>蓝永玲</t>
  </si>
  <si>
    <t>郁南县河口镇兆丰农资经营部</t>
  </si>
  <si>
    <t>傅宇航</t>
  </si>
  <si>
    <t>郁南县河口供销合作社南龙农资门市部</t>
  </si>
  <si>
    <t>范城江</t>
  </si>
  <si>
    <t>大方镇</t>
  </si>
  <si>
    <t>郁南县大方镇佐友农资经营部</t>
  </si>
  <si>
    <t>谢佐友</t>
  </si>
  <si>
    <t>郁南县大方镇邦农农资经营部</t>
  </si>
  <si>
    <t>谢水金</t>
  </si>
  <si>
    <t>历洞镇</t>
  </si>
  <si>
    <t>郁南县历洞镇梓荣农资门市部</t>
  </si>
  <si>
    <t>莫梓荣</t>
  </si>
  <si>
    <t>郁南县历洞镇中里农资店</t>
  </si>
  <si>
    <t>何志雄</t>
  </si>
  <si>
    <t>东坝镇</t>
  </si>
  <si>
    <t>郁南县东坝镇葡东开发农资店</t>
  </si>
  <si>
    <t>彭庆华</t>
  </si>
  <si>
    <t>郁南县东坝镇家兴农资店</t>
  </si>
  <si>
    <t>吴锦枝</t>
  </si>
  <si>
    <t>宋桂镇</t>
  </si>
  <si>
    <t>郁南县宋桂供销合作社生产资料门市部</t>
  </si>
  <si>
    <t>叶志轩</t>
  </si>
  <si>
    <t>郁南县宋桂镇英丰农资服务部</t>
  </si>
  <si>
    <t>梁永英</t>
  </si>
  <si>
    <t>郁南县大湾镇浩荣农资店</t>
  </si>
  <si>
    <t>王子永</t>
  </si>
  <si>
    <t>郁南县大湾供销合作社生产资料第四门市部</t>
  </si>
  <si>
    <t>谢松贤</t>
  </si>
  <si>
    <t>通门镇</t>
  </si>
  <si>
    <t>郁南县通门镇峻兴农资店</t>
  </si>
  <si>
    <t>谭秀容</t>
  </si>
  <si>
    <t>郁南县通门镇昌盛农资店</t>
  </si>
  <si>
    <t>陈子恢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</si>
</sst>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14"/>
      <color theme="1"/>
      <name val="黑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color theme="1"/>
      <name val="宋体"/>
      <charset val="1"/>
      <scheme val="minor"/>
    </font>
    <font>
      <sz val="12"/>
      <name val="阿里巴巴普惠体"/>
      <charset val="134"/>
    </font>
    <font>
      <sz val="12"/>
      <name val="Times New Roman"/>
      <charset val="0"/>
    </font>
    <font>
      <sz val="12"/>
      <name val="宋体"/>
      <charset val="134"/>
    </font>
    <font>
      <sz val="12"/>
      <color theme="5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7" fillId="4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12" fillId="2" borderId="3" applyNumberFormat="0" applyAlignment="0" applyProtection="0">
      <alignment vertical="center"/>
    </xf>
    <xf numFmtId="0" fontId="26" fillId="2" borderId="6" applyNumberFormat="0" applyAlignment="0" applyProtection="0">
      <alignment vertical="center"/>
    </xf>
    <xf numFmtId="0" fontId="20" fillId="9" borderId="7" applyNumberFormat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0" applyFont="1" applyFill="1" applyBorder="1" applyAlignment="1">
      <alignment horizontal="center" vertical="center" wrapText="1" shrinkToFit="1"/>
    </xf>
    <xf numFmtId="0" fontId="1" fillId="0" borderId="0" xfId="0" applyFont="1" applyFill="1" applyBorder="1" applyAlignment="1">
      <alignment horizontal="left" vertical="center" wrapText="1" shrinkToFi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 shrinkToFi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 shrinkToFi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 shrinkToFit="1"/>
    </xf>
    <xf numFmtId="0" fontId="3" fillId="0" borderId="1" xfId="0" applyFont="1" applyFill="1" applyBorder="1" applyAlignment="1">
      <alignment horizontal="left" vertical="center" wrapText="1" shrinkToFi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left" vertical="center" wrapText="1" shrinkToFit="1"/>
    </xf>
    <xf numFmtId="49" fontId="3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left" vertical="center" wrapText="1" shrinkToFit="1"/>
    </xf>
    <xf numFmtId="0" fontId="5" fillId="0" borderId="1" xfId="0" applyNumberFormat="1" applyFont="1" applyFill="1" applyBorder="1" applyAlignment="1">
      <alignment horizontal="center" vertical="center" wrapText="1" shrinkToFi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center" vertical="center" wrapText="1" shrinkToFit="1"/>
    </xf>
    <xf numFmtId="0" fontId="3" fillId="0" borderId="1" xfId="0" applyNumberFormat="1" applyFont="1" applyFill="1" applyBorder="1" applyAlignment="1">
      <alignment horizontal="center" vertical="center" wrapText="1" shrinkToFit="1"/>
    </xf>
    <xf numFmtId="0" fontId="3" fillId="0" borderId="1" xfId="0" applyNumberFormat="1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left" vertical="center" shrinkToFi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 shrinkToFit="1"/>
    </xf>
    <xf numFmtId="0" fontId="7" fillId="0" borderId="1" xfId="0" applyFont="1" applyFill="1" applyBorder="1" applyAlignment="1">
      <alignment horizontal="left" vertical="center" shrinkToFit="1"/>
    </xf>
    <xf numFmtId="0" fontId="8" fillId="0" borderId="1" xfId="0" applyFont="1" applyFill="1" applyBorder="1" applyAlignment="1">
      <alignment horizontal="center" vertical="center" shrinkToFit="1"/>
    </xf>
    <xf numFmtId="0" fontId="3" fillId="0" borderId="1" xfId="49" applyFont="1" applyFill="1" applyBorder="1" applyAlignment="1">
      <alignment horizontal="center" vertical="center" wrapText="1" shrinkToFit="1"/>
    </xf>
    <xf numFmtId="0" fontId="9" fillId="0" borderId="1" xfId="0" applyFont="1" applyFill="1" applyBorder="1" applyAlignment="1">
      <alignment horizontal="center" vertical="center" wrapText="1" shrinkToFi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tianyancha.com/company/31605304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843"/>
  <sheetViews>
    <sheetView tabSelected="1" topLeftCell="A613" workbookViewId="0">
      <selection activeCell="A3" sqref="A3:G1843"/>
    </sheetView>
  </sheetViews>
  <sheetFormatPr defaultColWidth="9" defaultRowHeight="13.5" outlineLevelCol="6"/>
  <cols>
    <col min="2" max="2" width="13.375" customWidth="1"/>
    <col min="3" max="3" width="13.375" style="1" customWidth="1"/>
    <col min="4" max="4" width="22.625" customWidth="1"/>
    <col min="5" max="5" width="59.375" style="2" customWidth="1"/>
    <col min="6" max="6" width="15" customWidth="1"/>
    <col min="7" max="7" width="35.25" customWidth="1"/>
  </cols>
  <sheetData>
    <row r="1" ht="37" customHeight="1" spans="1:7">
      <c r="A1" s="3" t="s">
        <v>0</v>
      </c>
      <c r="B1" s="3"/>
      <c r="C1" s="3"/>
      <c r="D1" s="3"/>
      <c r="E1" s="4"/>
      <c r="F1" s="3"/>
      <c r="G1" s="3"/>
    </row>
    <row r="2" ht="37" customHeight="1" spans="1:7">
      <c r="A2" s="3" t="s">
        <v>1</v>
      </c>
      <c r="B2" s="3"/>
      <c r="C2" s="3"/>
      <c r="D2" s="3"/>
      <c r="E2" s="3"/>
      <c r="F2" s="3"/>
      <c r="G2" s="3"/>
    </row>
    <row r="3" ht="46" customHeight="1" spans="1:7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</row>
    <row r="4" ht="37" customHeight="1" spans="1:7">
      <c r="A4" s="6">
        <v>1</v>
      </c>
      <c r="B4" s="6" t="s">
        <v>9</v>
      </c>
      <c r="C4" s="7" t="s">
        <v>10</v>
      </c>
      <c r="D4" s="7" t="s">
        <v>11</v>
      </c>
      <c r="E4" s="8" t="s">
        <v>12</v>
      </c>
      <c r="F4" s="7" t="s">
        <v>13</v>
      </c>
      <c r="G4" s="7">
        <v>15975567855</v>
      </c>
    </row>
    <row r="5" ht="37" customHeight="1" spans="1:7">
      <c r="A5" s="6">
        <v>2</v>
      </c>
      <c r="B5" s="6" t="s">
        <v>9</v>
      </c>
      <c r="C5" s="7" t="s">
        <v>10</v>
      </c>
      <c r="D5" s="7" t="s">
        <v>14</v>
      </c>
      <c r="E5" s="8" t="s">
        <v>15</v>
      </c>
      <c r="F5" s="7" t="s">
        <v>16</v>
      </c>
      <c r="G5" s="7">
        <v>13332856521</v>
      </c>
    </row>
    <row r="6" ht="37" customHeight="1" spans="1:7">
      <c r="A6" s="6">
        <v>3</v>
      </c>
      <c r="B6" s="6" t="s">
        <v>9</v>
      </c>
      <c r="C6" s="7" t="s">
        <v>10</v>
      </c>
      <c r="D6" s="7" t="s">
        <v>17</v>
      </c>
      <c r="E6" s="8" t="s">
        <v>18</v>
      </c>
      <c r="F6" s="7" t="s">
        <v>19</v>
      </c>
      <c r="G6" s="7">
        <v>13044236336</v>
      </c>
    </row>
    <row r="7" ht="37" customHeight="1" spans="1:7">
      <c r="A7" s="6">
        <v>4</v>
      </c>
      <c r="B7" s="6" t="s">
        <v>9</v>
      </c>
      <c r="C7" s="7" t="s">
        <v>10</v>
      </c>
      <c r="D7" s="7" t="s">
        <v>20</v>
      </c>
      <c r="E7" s="8" t="s">
        <v>21</v>
      </c>
      <c r="F7" s="7" t="s">
        <v>22</v>
      </c>
      <c r="G7" s="7">
        <v>13332810962</v>
      </c>
    </row>
    <row r="8" ht="37" customHeight="1" spans="1:7">
      <c r="A8" s="6">
        <v>5</v>
      </c>
      <c r="B8" s="6" t="s">
        <v>9</v>
      </c>
      <c r="C8" s="7" t="s">
        <v>10</v>
      </c>
      <c r="D8" s="7" t="s">
        <v>23</v>
      </c>
      <c r="E8" s="8" t="s">
        <v>24</v>
      </c>
      <c r="F8" s="7" t="s">
        <v>25</v>
      </c>
      <c r="G8" s="7">
        <v>13500032062</v>
      </c>
    </row>
    <row r="9" ht="37" customHeight="1" spans="1:7">
      <c r="A9" s="6">
        <v>6</v>
      </c>
      <c r="B9" s="6" t="s">
        <v>9</v>
      </c>
      <c r="C9" s="7" t="s">
        <v>10</v>
      </c>
      <c r="D9" s="7" t="s">
        <v>23</v>
      </c>
      <c r="E9" s="8" t="s">
        <v>26</v>
      </c>
      <c r="F9" s="7" t="s">
        <v>22</v>
      </c>
      <c r="G9" s="7">
        <v>13332810962</v>
      </c>
    </row>
    <row r="10" ht="37" customHeight="1" spans="1:7">
      <c r="A10" s="6">
        <v>7</v>
      </c>
      <c r="B10" s="6" t="s">
        <v>9</v>
      </c>
      <c r="C10" s="7" t="s">
        <v>10</v>
      </c>
      <c r="D10" s="7" t="s">
        <v>27</v>
      </c>
      <c r="E10" s="8" t="s">
        <v>28</v>
      </c>
      <c r="F10" s="7" t="s">
        <v>29</v>
      </c>
      <c r="G10" s="7">
        <v>86416681</v>
      </c>
    </row>
    <row r="11" ht="37" customHeight="1" spans="1:7">
      <c r="A11" s="6">
        <v>8</v>
      </c>
      <c r="B11" s="6" t="s">
        <v>9</v>
      </c>
      <c r="C11" s="7" t="s">
        <v>10</v>
      </c>
      <c r="D11" s="7" t="s">
        <v>27</v>
      </c>
      <c r="E11" s="9" t="s">
        <v>30</v>
      </c>
      <c r="F11" s="7" t="s">
        <v>31</v>
      </c>
      <c r="G11" s="7">
        <v>13922293448</v>
      </c>
    </row>
    <row r="12" ht="37" customHeight="1" spans="1:7">
      <c r="A12" s="6">
        <v>9</v>
      </c>
      <c r="B12" s="6" t="s">
        <v>9</v>
      </c>
      <c r="C12" s="7" t="s">
        <v>10</v>
      </c>
      <c r="D12" s="7" t="s">
        <v>32</v>
      </c>
      <c r="E12" s="9" t="s">
        <v>33</v>
      </c>
      <c r="F12" s="7" t="s">
        <v>34</v>
      </c>
      <c r="G12" s="7">
        <v>13760804177</v>
      </c>
    </row>
    <row r="13" ht="37" customHeight="1" spans="1:7">
      <c r="A13" s="6">
        <v>10</v>
      </c>
      <c r="B13" s="6" t="s">
        <v>9</v>
      </c>
      <c r="C13" s="7" t="s">
        <v>10</v>
      </c>
      <c r="D13" s="7" t="s">
        <v>35</v>
      </c>
      <c r="E13" s="9" t="s">
        <v>36</v>
      </c>
      <c r="F13" s="7" t="s">
        <v>37</v>
      </c>
      <c r="G13" s="7">
        <v>15818862715</v>
      </c>
    </row>
    <row r="14" ht="37" customHeight="1" spans="1:7">
      <c r="A14" s="6">
        <v>11</v>
      </c>
      <c r="B14" s="6" t="s">
        <v>9</v>
      </c>
      <c r="C14" s="7" t="s">
        <v>10</v>
      </c>
      <c r="D14" s="7" t="s">
        <v>35</v>
      </c>
      <c r="E14" s="9" t="s">
        <v>38</v>
      </c>
      <c r="F14" s="7" t="s">
        <v>39</v>
      </c>
      <c r="G14" s="7">
        <v>13711167639</v>
      </c>
    </row>
    <row r="15" ht="37" customHeight="1" spans="1:7">
      <c r="A15" s="6">
        <v>12</v>
      </c>
      <c r="B15" s="6" t="s">
        <v>9</v>
      </c>
      <c r="C15" s="7" t="s">
        <v>10</v>
      </c>
      <c r="D15" s="7" t="s">
        <v>35</v>
      </c>
      <c r="E15" s="9" t="s">
        <v>40</v>
      </c>
      <c r="F15" s="7" t="s">
        <v>41</v>
      </c>
      <c r="G15" s="7">
        <v>13902265321</v>
      </c>
    </row>
    <row r="16" ht="37" customHeight="1" spans="1:7">
      <c r="A16" s="6">
        <v>13</v>
      </c>
      <c r="B16" s="6" t="s">
        <v>9</v>
      </c>
      <c r="C16" s="7" t="s">
        <v>42</v>
      </c>
      <c r="D16" s="7" t="s">
        <v>43</v>
      </c>
      <c r="E16" s="8" t="s">
        <v>44</v>
      </c>
      <c r="F16" s="7" t="s">
        <v>45</v>
      </c>
      <c r="G16" s="7">
        <v>13605790960</v>
      </c>
    </row>
    <row r="17" ht="37" customHeight="1" spans="1:7">
      <c r="A17" s="6">
        <v>14</v>
      </c>
      <c r="B17" s="6" t="s">
        <v>9</v>
      </c>
      <c r="C17" s="7" t="s">
        <v>42</v>
      </c>
      <c r="D17" s="7" t="s">
        <v>43</v>
      </c>
      <c r="E17" s="8" t="s">
        <v>46</v>
      </c>
      <c r="F17" s="7" t="s">
        <v>47</v>
      </c>
      <c r="G17" s="7">
        <v>13822232757</v>
      </c>
    </row>
    <row r="18" ht="37" customHeight="1" spans="1:7">
      <c r="A18" s="6">
        <v>15</v>
      </c>
      <c r="B18" s="6" t="s">
        <v>9</v>
      </c>
      <c r="C18" s="7" t="s">
        <v>42</v>
      </c>
      <c r="D18" s="7" t="s">
        <v>43</v>
      </c>
      <c r="E18" s="8" t="s">
        <v>48</v>
      </c>
      <c r="F18" s="7" t="s">
        <v>49</v>
      </c>
      <c r="G18" s="7">
        <v>13632256593</v>
      </c>
    </row>
    <row r="19" ht="37" customHeight="1" spans="1:7">
      <c r="A19" s="6">
        <v>16</v>
      </c>
      <c r="B19" s="6" t="s">
        <v>9</v>
      </c>
      <c r="C19" s="7" t="s">
        <v>42</v>
      </c>
      <c r="D19" s="7" t="s">
        <v>43</v>
      </c>
      <c r="E19" s="8" t="s">
        <v>50</v>
      </c>
      <c r="F19" s="7" t="s">
        <v>51</v>
      </c>
      <c r="G19" s="7">
        <v>13711152534</v>
      </c>
    </row>
    <row r="20" ht="37" customHeight="1" spans="1:7">
      <c r="A20" s="6">
        <v>17</v>
      </c>
      <c r="B20" s="6" t="s">
        <v>9</v>
      </c>
      <c r="C20" s="7" t="s">
        <v>42</v>
      </c>
      <c r="D20" s="7" t="s">
        <v>43</v>
      </c>
      <c r="E20" s="8" t="s">
        <v>52</v>
      </c>
      <c r="F20" s="7" t="s">
        <v>53</v>
      </c>
      <c r="G20" s="7">
        <v>13763304292</v>
      </c>
    </row>
    <row r="21" ht="37" customHeight="1" spans="1:7">
      <c r="A21" s="6">
        <v>18</v>
      </c>
      <c r="B21" s="6" t="s">
        <v>9</v>
      </c>
      <c r="C21" s="7" t="s">
        <v>42</v>
      </c>
      <c r="D21" s="7" t="s">
        <v>54</v>
      </c>
      <c r="E21" s="8" t="s">
        <v>55</v>
      </c>
      <c r="F21" s="7" t="s">
        <v>56</v>
      </c>
      <c r="G21" s="7">
        <v>13662527142</v>
      </c>
    </row>
    <row r="22" ht="37" customHeight="1" spans="1:7">
      <c r="A22" s="6">
        <v>19</v>
      </c>
      <c r="B22" s="6" t="s">
        <v>9</v>
      </c>
      <c r="C22" s="7" t="s">
        <v>42</v>
      </c>
      <c r="D22" s="7" t="s">
        <v>54</v>
      </c>
      <c r="E22" s="8" t="s">
        <v>57</v>
      </c>
      <c r="F22" s="7" t="s">
        <v>58</v>
      </c>
      <c r="G22" s="7">
        <v>13926188329</v>
      </c>
    </row>
    <row r="23" ht="37" customHeight="1" spans="1:7">
      <c r="A23" s="6">
        <v>20</v>
      </c>
      <c r="B23" s="6" t="s">
        <v>9</v>
      </c>
      <c r="C23" s="7" t="s">
        <v>42</v>
      </c>
      <c r="D23" s="7" t="s">
        <v>54</v>
      </c>
      <c r="E23" s="8" t="s">
        <v>59</v>
      </c>
      <c r="F23" s="7" t="s">
        <v>60</v>
      </c>
      <c r="G23" s="7">
        <v>13710364097</v>
      </c>
    </row>
    <row r="24" ht="37" customHeight="1" spans="1:7">
      <c r="A24" s="6">
        <v>21</v>
      </c>
      <c r="B24" s="6" t="s">
        <v>9</v>
      </c>
      <c r="C24" s="7" t="s">
        <v>42</v>
      </c>
      <c r="D24" s="7" t="s">
        <v>54</v>
      </c>
      <c r="E24" s="8" t="s">
        <v>61</v>
      </c>
      <c r="F24" s="7" t="s">
        <v>62</v>
      </c>
      <c r="G24" s="7">
        <v>13922392489</v>
      </c>
    </row>
    <row r="25" ht="37" customHeight="1" spans="1:7">
      <c r="A25" s="6">
        <v>22</v>
      </c>
      <c r="B25" s="6" t="s">
        <v>9</v>
      </c>
      <c r="C25" s="7" t="s">
        <v>42</v>
      </c>
      <c r="D25" s="7" t="s">
        <v>54</v>
      </c>
      <c r="E25" s="8" t="s">
        <v>63</v>
      </c>
      <c r="F25" s="7" t="s">
        <v>64</v>
      </c>
      <c r="G25" s="7">
        <v>13711392819</v>
      </c>
    </row>
    <row r="26" ht="37" customHeight="1" spans="1:7">
      <c r="A26" s="6">
        <v>23</v>
      </c>
      <c r="B26" s="6" t="s">
        <v>9</v>
      </c>
      <c r="C26" s="7" t="s">
        <v>42</v>
      </c>
      <c r="D26" s="7" t="s">
        <v>54</v>
      </c>
      <c r="E26" s="8" t="s">
        <v>65</v>
      </c>
      <c r="F26" s="7" t="s">
        <v>66</v>
      </c>
      <c r="G26" s="7">
        <v>13694268237</v>
      </c>
    </row>
    <row r="27" ht="37" customHeight="1" spans="1:7">
      <c r="A27" s="6">
        <v>24</v>
      </c>
      <c r="B27" s="6" t="s">
        <v>9</v>
      </c>
      <c r="C27" s="7" t="s">
        <v>42</v>
      </c>
      <c r="D27" s="7" t="s">
        <v>54</v>
      </c>
      <c r="E27" s="8" t="s">
        <v>67</v>
      </c>
      <c r="F27" s="7" t="s">
        <v>68</v>
      </c>
      <c r="G27" s="7">
        <v>13411198953</v>
      </c>
    </row>
    <row r="28" ht="37" customHeight="1" spans="1:7">
      <c r="A28" s="6">
        <v>25</v>
      </c>
      <c r="B28" s="6" t="s">
        <v>9</v>
      </c>
      <c r="C28" s="7" t="s">
        <v>42</v>
      </c>
      <c r="D28" s="7" t="s">
        <v>54</v>
      </c>
      <c r="E28" s="8" t="s">
        <v>69</v>
      </c>
      <c r="F28" s="7" t="s">
        <v>70</v>
      </c>
      <c r="G28" s="7">
        <v>13798177354</v>
      </c>
    </row>
    <row r="29" ht="37" customHeight="1" spans="1:7">
      <c r="A29" s="6">
        <v>26</v>
      </c>
      <c r="B29" s="6" t="s">
        <v>9</v>
      </c>
      <c r="C29" s="7" t="s">
        <v>42</v>
      </c>
      <c r="D29" s="7" t="s">
        <v>54</v>
      </c>
      <c r="E29" s="8" t="s">
        <v>71</v>
      </c>
      <c r="F29" s="7" t="s">
        <v>72</v>
      </c>
      <c r="G29" s="7">
        <v>13902326769</v>
      </c>
    </row>
    <row r="30" ht="37" customHeight="1" spans="1:7">
      <c r="A30" s="6">
        <v>27</v>
      </c>
      <c r="B30" s="6" t="s">
        <v>9</v>
      </c>
      <c r="C30" s="7" t="s">
        <v>42</v>
      </c>
      <c r="D30" s="7" t="s">
        <v>73</v>
      </c>
      <c r="E30" s="8" t="s">
        <v>74</v>
      </c>
      <c r="F30" s="7" t="s">
        <v>75</v>
      </c>
      <c r="G30" s="7">
        <v>13602215326</v>
      </c>
    </row>
    <row r="31" ht="37" customHeight="1" spans="1:7">
      <c r="A31" s="6">
        <v>28</v>
      </c>
      <c r="B31" s="6" t="s">
        <v>9</v>
      </c>
      <c r="C31" s="10" t="s">
        <v>42</v>
      </c>
      <c r="D31" s="10" t="s">
        <v>73</v>
      </c>
      <c r="E31" s="8" t="s">
        <v>76</v>
      </c>
      <c r="F31" s="10" t="s">
        <v>77</v>
      </c>
      <c r="G31" s="10">
        <v>13822665825</v>
      </c>
    </row>
    <row r="32" ht="37" customHeight="1" spans="1:7">
      <c r="A32" s="6">
        <v>29</v>
      </c>
      <c r="B32" s="6" t="s">
        <v>9</v>
      </c>
      <c r="C32" s="7" t="s">
        <v>42</v>
      </c>
      <c r="D32" s="7" t="s">
        <v>73</v>
      </c>
      <c r="E32" s="8" t="s">
        <v>78</v>
      </c>
      <c r="F32" s="7" t="s">
        <v>79</v>
      </c>
      <c r="G32" s="7">
        <v>13710029177</v>
      </c>
    </row>
    <row r="33" ht="37" customHeight="1" spans="1:7">
      <c r="A33" s="6">
        <v>30</v>
      </c>
      <c r="B33" s="6" t="s">
        <v>9</v>
      </c>
      <c r="C33" s="7" t="s">
        <v>42</v>
      </c>
      <c r="D33" s="7" t="s">
        <v>73</v>
      </c>
      <c r="E33" s="8" t="s">
        <v>80</v>
      </c>
      <c r="F33" s="7" t="s">
        <v>81</v>
      </c>
      <c r="G33" s="7">
        <v>13926113819</v>
      </c>
    </row>
    <row r="34" ht="37" customHeight="1" spans="1:7">
      <c r="A34" s="6">
        <v>31</v>
      </c>
      <c r="B34" s="6" t="s">
        <v>9</v>
      </c>
      <c r="C34" s="7" t="s">
        <v>42</v>
      </c>
      <c r="D34" s="7" t="s">
        <v>73</v>
      </c>
      <c r="E34" s="8" t="s">
        <v>82</v>
      </c>
      <c r="F34" s="7" t="s">
        <v>83</v>
      </c>
      <c r="G34" s="7" t="s">
        <v>84</v>
      </c>
    </row>
    <row r="35" ht="37" customHeight="1" spans="1:7">
      <c r="A35" s="6">
        <v>32</v>
      </c>
      <c r="B35" s="6" t="s">
        <v>9</v>
      </c>
      <c r="C35" s="7" t="s">
        <v>42</v>
      </c>
      <c r="D35" s="7" t="s">
        <v>85</v>
      </c>
      <c r="E35" s="8" t="s">
        <v>86</v>
      </c>
      <c r="F35" s="7" t="s">
        <v>87</v>
      </c>
      <c r="G35" s="7">
        <v>18818802870</v>
      </c>
    </row>
    <row r="36" ht="37" customHeight="1" spans="1:7">
      <c r="A36" s="6">
        <v>33</v>
      </c>
      <c r="B36" s="6" t="s">
        <v>9</v>
      </c>
      <c r="C36" s="7" t="s">
        <v>42</v>
      </c>
      <c r="D36" s="7" t="s">
        <v>88</v>
      </c>
      <c r="E36" s="8" t="s">
        <v>89</v>
      </c>
      <c r="F36" s="7" t="s">
        <v>90</v>
      </c>
      <c r="G36" s="7">
        <v>18928971218</v>
      </c>
    </row>
    <row r="37" ht="37" customHeight="1" spans="1:7">
      <c r="A37" s="6">
        <v>34</v>
      </c>
      <c r="B37" s="6" t="s">
        <v>9</v>
      </c>
      <c r="C37" s="7" t="s">
        <v>42</v>
      </c>
      <c r="D37" s="7" t="s">
        <v>88</v>
      </c>
      <c r="E37" s="8" t="s">
        <v>91</v>
      </c>
      <c r="F37" s="7" t="s">
        <v>92</v>
      </c>
      <c r="G37" s="7">
        <v>13711096993</v>
      </c>
    </row>
    <row r="38" ht="37" customHeight="1" spans="1:7">
      <c r="A38" s="6">
        <v>35</v>
      </c>
      <c r="B38" s="6" t="s">
        <v>9</v>
      </c>
      <c r="C38" s="7" t="s">
        <v>42</v>
      </c>
      <c r="D38" s="7" t="s">
        <v>88</v>
      </c>
      <c r="E38" s="8" t="s">
        <v>93</v>
      </c>
      <c r="F38" s="7" t="s">
        <v>94</v>
      </c>
      <c r="G38" s="7">
        <v>13725275707</v>
      </c>
    </row>
    <row r="39" ht="37" customHeight="1" spans="1:7">
      <c r="A39" s="6">
        <v>36</v>
      </c>
      <c r="B39" s="6" t="s">
        <v>9</v>
      </c>
      <c r="C39" s="7" t="s">
        <v>42</v>
      </c>
      <c r="D39" s="7" t="s">
        <v>95</v>
      </c>
      <c r="E39" s="8" t="s">
        <v>96</v>
      </c>
      <c r="F39" s="7" t="s">
        <v>97</v>
      </c>
      <c r="G39" s="7">
        <v>13631396979</v>
      </c>
    </row>
    <row r="40" ht="37" customHeight="1" spans="1:7">
      <c r="A40" s="6">
        <v>37</v>
      </c>
      <c r="B40" s="6" t="s">
        <v>9</v>
      </c>
      <c r="C40" s="7" t="s">
        <v>42</v>
      </c>
      <c r="D40" s="7" t="s">
        <v>95</v>
      </c>
      <c r="E40" s="8" t="s">
        <v>98</v>
      </c>
      <c r="F40" s="7" t="s">
        <v>99</v>
      </c>
      <c r="G40" s="7">
        <v>15915846437</v>
      </c>
    </row>
    <row r="41" ht="37" customHeight="1" spans="1:7">
      <c r="A41" s="6">
        <v>38</v>
      </c>
      <c r="B41" s="6" t="s">
        <v>9</v>
      </c>
      <c r="C41" s="7" t="s">
        <v>42</v>
      </c>
      <c r="D41" s="7" t="s">
        <v>95</v>
      </c>
      <c r="E41" s="8" t="s">
        <v>100</v>
      </c>
      <c r="F41" s="7" t="s">
        <v>101</v>
      </c>
      <c r="G41" s="7">
        <v>13539402632</v>
      </c>
    </row>
    <row r="42" ht="37" customHeight="1" spans="1:7">
      <c r="A42" s="6">
        <v>39</v>
      </c>
      <c r="B42" s="6" t="s">
        <v>9</v>
      </c>
      <c r="C42" s="7" t="s">
        <v>42</v>
      </c>
      <c r="D42" s="7" t="s">
        <v>95</v>
      </c>
      <c r="E42" s="8" t="s">
        <v>102</v>
      </c>
      <c r="F42" s="7" t="s">
        <v>103</v>
      </c>
      <c r="G42" s="7">
        <v>13726767892</v>
      </c>
    </row>
    <row r="43" ht="37" customHeight="1" spans="1:7">
      <c r="A43" s="6">
        <v>40</v>
      </c>
      <c r="B43" s="6" t="s">
        <v>9</v>
      </c>
      <c r="C43" s="7" t="s">
        <v>42</v>
      </c>
      <c r="D43" s="7" t="s">
        <v>95</v>
      </c>
      <c r="E43" s="8" t="s">
        <v>104</v>
      </c>
      <c r="F43" s="7" t="s">
        <v>105</v>
      </c>
      <c r="G43" s="7">
        <v>13802444419</v>
      </c>
    </row>
    <row r="44" ht="37" customHeight="1" spans="1:7">
      <c r="A44" s="6">
        <v>41</v>
      </c>
      <c r="B44" s="6" t="s">
        <v>9</v>
      </c>
      <c r="C44" s="7" t="s">
        <v>42</v>
      </c>
      <c r="D44" s="7" t="s">
        <v>95</v>
      </c>
      <c r="E44" s="8" t="s">
        <v>106</v>
      </c>
      <c r="F44" s="7" t="s">
        <v>107</v>
      </c>
      <c r="G44" s="7">
        <v>13926128895</v>
      </c>
    </row>
    <row r="45" ht="37" customHeight="1" spans="1:7">
      <c r="A45" s="6">
        <v>42</v>
      </c>
      <c r="B45" s="6" t="s">
        <v>9</v>
      </c>
      <c r="C45" s="7" t="s">
        <v>42</v>
      </c>
      <c r="D45" s="7" t="s">
        <v>95</v>
      </c>
      <c r="E45" s="8" t="s">
        <v>108</v>
      </c>
      <c r="F45" s="7" t="s">
        <v>109</v>
      </c>
      <c r="G45" s="7">
        <v>13533333848</v>
      </c>
    </row>
    <row r="46" ht="37" customHeight="1" spans="1:7">
      <c r="A46" s="6">
        <v>43</v>
      </c>
      <c r="B46" s="6" t="s">
        <v>9</v>
      </c>
      <c r="C46" s="7" t="s">
        <v>42</v>
      </c>
      <c r="D46" s="7" t="s">
        <v>110</v>
      </c>
      <c r="E46" s="8" t="s">
        <v>111</v>
      </c>
      <c r="F46" s="7" t="s">
        <v>112</v>
      </c>
      <c r="G46" s="7">
        <v>15918789403</v>
      </c>
    </row>
    <row r="47" ht="37" customHeight="1" spans="1:7">
      <c r="A47" s="6">
        <v>44</v>
      </c>
      <c r="B47" s="6" t="s">
        <v>9</v>
      </c>
      <c r="C47" s="7" t="s">
        <v>42</v>
      </c>
      <c r="D47" s="7" t="s">
        <v>110</v>
      </c>
      <c r="E47" s="8" t="s">
        <v>113</v>
      </c>
      <c r="F47" s="7" t="s">
        <v>114</v>
      </c>
      <c r="G47" s="7">
        <v>13710255192</v>
      </c>
    </row>
    <row r="48" ht="37" customHeight="1" spans="1:7">
      <c r="A48" s="6">
        <v>45</v>
      </c>
      <c r="B48" s="6" t="s">
        <v>9</v>
      </c>
      <c r="C48" s="7" t="s">
        <v>42</v>
      </c>
      <c r="D48" s="7" t="s">
        <v>110</v>
      </c>
      <c r="E48" s="8" t="s">
        <v>115</v>
      </c>
      <c r="F48" s="7" t="s">
        <v>116</v>
      </c>
      <c r="G48" s="7">
        <v>13926187272</v>
      </c>
    </row>
    <row r="49" ht="37" customHeight="1" spans="1:7">
      <c r="A49" s="6">
        <v>46</v>
      </c>
      <c r="B49" s="6" t="s">
        <v>9</v>
      </c>
      <c r="C49" s="7" t="s">
        <v>42</v>
      </c>
      <c r="D49" s="7" t="s">
        <v>110</v>
      </c>
      <c r="E49" s="8" t="s">
        <v>117</v>
      </c>
      <c r="F49" s="7" t="s">
        <v>118</v>
      </c>
      <c r="G49" s="7">
        <v>13059123380</v>
      </c>
    </row>
    <row r="50" ht="37" customHeight="1" spans="1:7">
      <c r="A50" s="6">
        <v>47</v>
      </c>
      <c r="B50" s="6" t="s">
        <v>9</v>
      </c>
      <c r="C50" s="7" t="s">
        <v>42</v>
      </c>
      <c r="D50" s="7" t="s">
        <v>110</v>
      </c>
      <c r="E50" s="8" t="s">
        <v>119</v>
      </c>
      <c r="F50" s="7" t="s">
        <v>120</v>
      </c>
      <c r="G50" s="7">
        <v>13926178723</v>
      </c>
    </row>
    <row r="51" ht="37" customHeight="1" spans="1:7">
      <c r="A51" s="6">
        <v>48</v>
      </c>
      <c r="B51" s="6" t="s">
        <v>9</v>
      </c>
      <c r="C51" s="7" t="s">
        <v>42</v>
      </c>
      <c r="D51" s="7" t="s">
        <v>110</v>
      </c>
      <c r="E51" s="8" t="s">
        <v>121</v>
      </c>
      <c r="F51" s="7" t="s">
        <v>122</v>
      </c>
      <c r="G51" s="7">
        <v>13711705088</v>
      </c>
    </row>
    <row r="52" ht="37" customHeight="1" spans="1:7">
      <c r="A52" s="6">
        <v>49</v>
      </c>
      <c r="B52" s="6" t="s">
        <v>9</v>
      </c>
      <c r="C52" s="7" t="s">
        <v>42</v>
      </c>
      <c r="D52" s="7" t="s">
        <v>123</v>
      </c>
      <c r="E52" s="8" t="s">
        <v>124</v>
      </c>
      <c r="F52" s="7" t="s">
        <v>125</v>
      </c>
      <c r="G52" s="7">
        <v>13631387087</v>
      </c>
    </row>
    <row r="53" ht="37" customHeight="1" spans="1:7">
      <c r="A53" s="6">
        <v>50</v>
      </c>
      <c r="B53" s="6" t="s">
        <v>9</v>
      </c>
      <c r="C53" s="7" t="s">
        <v>42</v>
      </c>
      <c r="D53" s="7" t="s">
        <v>123</v>
      </c>
      <c r="E53" s="8" t="s">
        <v>126</v>
      </c>
      <c r="F53" s="7" t="s">
        <v>127</v>
      </c>
      <c r="G53" s="7">
        <v>13560435118</v>
      </c>
    </row>
    <row r="54" ht="37" customHeight="1" spans="1:7">
      <c r="A54" s="6">
        <v>51</v>
      </c>
      <c r="B54" s="6" t="s">
        <v>9</v>
      </c>
      <c r="C54" s="7" t="s">
        <v>42</v>
      </c>
      <c r="D54" s="7" t="s">
        <v>123</v>
      </c>
      <c r="E54" s="8" t="s">
        <v>128</v>
      </c>
      <c r="F54" s="7" t="s">
        <v>129</v>
      </c>
      <c r="G54" s="7">
        <v>15986351878</v>
      </c>
    </row>
    <row r="55" ht="37" customHeight="1" spans="1:7">
      <c r="A55" s="6">
        <v>52</v>
      </c>
      <c r="B55" s="6" t="s">
        <v>9</v>
      </c>
      <c r="C55" s="7" t="s">
        <v>42</v>
      </c>
      <c r="D55" s="7" t="s">
        <v>123</v>
      </c>
      <c r="E55" s="8" t="s">
        <v>130</v>
      </c>
      <c r="F55" s="7" t="s">
        <v>131</v>
      </c>
      <c r="G55" s="7">
        <v>13002051753</v>
      </c>
    </row>
    <row r="56" ht="37" customHeight="1" spans="1:7">
      <c r="A56" s="6">
        <v>53</v>
      </c>
      <c r="B56" s="6" t="s">
        <v>9</v>
      </c>
      <c r="C56" s="7" t="s">
        <v>42</v>
      </c>
      <c r="D56" s="7" t="s">
        <v>123</v>
      </c>
      <c r="E56" s="8" t="s">
        <v>132</v>
      </c>
      <c r="F56" s="7" t="s">
        <v>133</v>
      </c>
      <c r="G56" s="7">
        <v>13926198613</v>
      </c>
    </row>
    <row r="57" ht="37" customHeight="1" spans="1:7">
      <c r="A57" s="6">
        <v>54</v>
      </c>
      <c r="B57" s="6" t="s">
        <v>9</v>
      </c>
      <c r="C57" s="7" t="s">
        <v>134</v>
      </c>
      <c r="D57" s="7" t="s">
        <v>135</v>
      </c>
      <c r="E57" s="8" t="s">
        <v>136</v>
      </c>
      <c r="F57" s="7" t="s">
        <v>137</v>
      </c>
      <c r="G57" s="7">
        <v>13809284658</v>
      </c>
    </row>
    <row r="58" ht="37" customHeight="1" spans="1:7">
      <c r="A58" s="6">
        <v>55</v>
      </c>
      <c r="B58" s="6" t="s">
        <v>9</v>
      </c>
      <c r="C58" s="7" t="s">
        <v>134</v>
      </c>
      <c r="D58" s="7" t="s">
        <v>138</v>
      </c>
      <c r="E58" s="8" t="s">
        <v>139</v>
      </c>
      <c r="F58" s="7" t="s">
        <v>140</v>
      </c>
      <c r="G58" s="7">
        <v>13928817530</v>
      </c>
    </row>
    <row r="59" ht="37" customHeight="1" spans="1:7">
      <c r="A59" s="6">
        <v>56</v>
      </c>
      <c r="B59" s="6" t="s">
        <v>9</v>
      </c>
      <c r="C59" s="7" t="s">
        <v>134</v>
      </c>
      <c r="D59" s="7" t="s">
        <v>141</v>
      </c>
      <c r="E59" s="8" t="s">
        <v>142</v>
      </c>
      <c r="F59" s="7" t="s">
        <v>143</v>
      </c>
      <c r="G59" s="7">
        <v>13424125794</v>
      </c>
    </row>
    <row r="60" ht="37" customHeight="1" spans="1:7">
      <c r="A60" s="6">
        <v>57</v>
      </c>
      <c r="B60" s="6" t="s">
        <v>9</v>
      </c>
      <c r="C60" s="7" t="s">
        <v>134</v>
      </c>
      <c r="D60" s="7" t="s">
        <v>141</v>
      </c>
      <c r="E60" s="8" t="s">
        <v>144</v>
      </c>
      <c r="F60" s="7" t="s">
        <v>145</v>
      </c>
      <c r="G60" s="7">
        <v>15002032573</v>
      </c>
    </row>
    <row r="61" ht="37" customHeight="1" spans="1:7">
      <c r="A61" s="6">
        <v>58</v>
      </c>
      <c r="B61" s="6" t="s">
        <v>9</v>
      </c>
      <c r="C61" s="7" t="s">
        <v>134</v>
      </c>
      <c r="D61" s="7" t="s">
        <v>146</v>
      </c>
      <c r="E61" s="8" t="s">
        <v>147</v>
      </c>
      <c r="F61" s="7" t="s">
        <v>148</v>
      </c>
      <c r="G61" s="7">
        <v>13902388154</v>
      </c>
    </row>
    <row r="62" ht="37" customHeight="1" spans="1:7">
      <c r="A62" s="6">
        <v>59</v>
      </c>
      <c r="B62" s="6" t="s">
        <v>9</v>
      </c>
      <c r="C62" s="7" t="s">
        <v>149</v>
      </c>
      <c r="D62" s="7" t="s">
        <v>149</v>
      </c>
      <c r="E62" s="8" t="s">
        <v>150</v>
      </c>
      <c r="F62" s="7" t="s">
        <v>151</v>
      </c>
      <c r="G62" s="7">
        <v>13926025931</v>
      </c>
    </row>
    <row r="63" ht="37" customHeight="1" spans="1:7">
      <c r="A63" s="6">
        <v>60</v>
      </c>
      <c r="B63" s="6" t="s">
        <v>9</v>
      </c>
      <c r="C63" s="7" t="s">
        <v>152</v>
      </c>
      <c r="D63" s="7" t="s">
        <v>153</v>
      </c>
      <c r="E63" s="8" t="s">
        <v>154</v>
      </c>
      <c r="F63" s="7" t="s">
        <v>155</v>
      </c>
      <c r="G63" s="7">
        <v>13650908791</v>
      </c>
    </row>
    <row r="64" ht="37" customHeight="1" spans="1:7">
      <c r="A64" s="6">
        <v>61</v>
      </c>
      <c r="B64" s="6" t="s">
        <v>9</v>
      </c>
      <c r="C64" s="7" t="s">
        <v>152</v>
      </c>
      <c r="D64" s="7" t="s">
        <v>153</v>
      </c>
      <c r="E64" s="8" t="s">
        <v>156</v>
      </c>
      <c r="F64" s="7" t="s">
        <v>157</v>
      </c>
      <c r="G64" s="7">
        <v>13609600733</v>
      </c>
    </row>
    <row r="65" ht="37" customHeight="1" spans="1:7">
      <c r="A65" s="6">
        <v>62</v>
      </c>
      <c r="B65" s="6" t="s">
        <v>9</v>
      </c>
      <c r="C65" s="7" t="s">
        <v>152</v>
      </c>
      <c r="D65" s="7" t="s">
        <v>158</v>
      </c>
      <c r="E65" s="8" t="s">
        <v>159</v>
      </c>
      <c r="F65" s="7" t="s">
        <v>160</v>
      </c>
      <c r="G65" s="7">
        <v>13609605250</v>
      </c>
    </row>
    <row r="66" ht="37" customHeight="1" spans="1:7">
      <c r="A66" s="6">
        <v>63</v>
      </c>
      <c r="B66" s="6" t="s">
        <v>9</v>
      </c>
      <c r="C66" s="7" t="s">
        <v>152</v>
      </c>
      <c r="D66" s="7" t="s">
        <v>161</v>
      </c>
      <c r="E66" s="8" t="s">
        <v>162</v>
      </c>
      <c r="F66" s="7" t="s">
        <v>163</v>
      </c>
      <c r="G66" s="7">
        <v>15360562316</v>
      </c>
    </row>
    <row r="67" ht="37" customHeight="1" spans="1:7">
      <c r="A67" s="6">
        <v>64</v>
      </c>
      <c r="B67" s="6" t="s">
        <v>9</v>
      </c>
      <c r="C67" s="7" t="s">
        <v>152</v>
      </c>
      <c r="D67" s="7" t="s">
        <v>161</v>
      </c>
      <c r="E67" s="8" t="s">
        <v>164</v>
      </c>
      <c r="F67" s="7" t="s">
        <v>165</v>
      </c>
      <c r="G67" s="7">
        <v>15102015272</v>
      </c>
    </row>
    <row r="68" ht="37" customHeight="1" spans="1:7">
      <c r="A68" s="6">
        <v>65</v>
      </c>
      <c r="B68" s="6" t="s">
        <v>9</v>
      </c>
      <c r="C68" s="7" t="s">
        <v>152</v>
      </c>
      <c r="D68" s="7" t="s">
        <v>166</v>
      </c>
      <c r="E68" s="8" t="s">
        <v>167</v>
      </c>
      <c r="F68" s="7" t="s">
        <v>168</v>
      </c>
      <c r="G68" s="7">
        <v>13544397448</v>
      </c>
    </row>
    <row r="69" ht="37" customHeight="1" spans="1:7">
      <c r="A69" s="6">
        <v>66</v>
      </c>
      <c r="B69" s="6" t="s">
        <v>9</v>
      </c>
      <c r="C69" s="7" t="s">
        <v>152</v>
      </c>
      <c r="D69" s="7" t="s">
        <v>166</v>
      </c>
      <c r="E69" s="8" t="s">
        <v>169</v>
      </c>
      <c r="F69" s="7" t="s">
        <v>170</v>
      </c>
      <c r="G69" s="7">
        <v>13922398179</v>
      </c>
    </row>
    <row r="70" ht="37" customHeight="1" spans="1:7">
      <c r="A70" s="6">
        <v>67</v>
      </c>
      <c r="B70" s="6" t="s">
        <v>9</v>
      </c>
      <c r="C70" s="7" t="s">
        <v>152</v>
      </c>
      <c r="D70" s="7" t="s">
        <v>171</v>
      </c>
      <c r="E70" s="8" t="s">
        <v>172</v>
      </c>
      <c r="F70" s="7" t="s">
        <v>173</v>
      </c>
      <c r="G70" s="7">
        <v>15989218716</v>
      </c>
    </row>
    <row r="71" ht="37" customHeight="1" spans="1:7">
      <c r="A71" s="6">
        <v>68</v>
      </c>
      <c r="B71" s="6" t="s">
        <v>9</v>
      </c>
      <c r="C71" s="7" t="s">
        <v>152</v>
      </c>
      <c r="D71" s="7" t="s">
        <v>171</v>
      </c>
      <c r="E71" s="8" t="s">
        <v>174</v>
      </c>
      <c r="F71" s="7" t="s">
        <v>175</v>
      </c>
      <c r="G71" s="7">
        <v>13535208284</v>
      </c>
    </row>
    <row r="72" ht="37" customHeight="1" spans="1:7">
      <c r="A72" s="6">
        <v>69</v>
      </c>
      <c r="B72" s="6" t="s">
        <v>9</v>
      </c>
      <c r="C72" s="7" t="s">
        <v>152</v>
      </c>
      <c r="D72" s="7" t="s">
        <v>176</v>
      </c>
      <c r="E72" s="8" t="s">
        <v>177</v>
      </c>
      <c r="F72" s="7" t="s">
        <v>178</v>
      </c>
      <c r="G72" s="7">
        <v>13538823560</v>
      </c>
    </row>
    <row r="73" ht="37" customHeight="1" spans="1:7">
      <c r="A73" s="6">
        <v>70</v>
      </c>
      <c r="B73" s="6" t="s">
        <v>9</v>
      </c>
      <c r="C73" s="7" t="s">
        <v>152</v>
      </c>
      <c r="D73" s="7" t="s">
        <v>179</v>
      </c>
      <c r="E73" s="8" t="s">
        <v>180</v>
      </c>
      <c r="F73" s="7" t="s">
        <v>181</v>
      </c>
      <c r="G73" s="7">
        <v>13535505845</v>
      </c>
    </row>
    <row r="74" ht="37" customHeight="1" spans="1:7">
      <c r="A74" s="6">
        <v>71</v>
      </c>
      <c r="B74" s="6" t="s">
        <v>9</v>
      </c>
      <c r="C74" s="7" t="s">
        <v>152</v>
      </c>
      <c r="D74" s="7" t="s">
        <v>182</v>
      </c>
      <c r="E74" s="8" t="s">
        <v>183</v>
      </c>
      <c r="F74" s="7" t="s">
        <v>184</v>
      </c>
      <c r="G74" s="7">
        <v>13662498832</v>
      </c>
    </row>
    <row r="75" ht="37" customHeight="1" spans="1:7">
      <c r="A75" s="6">
        <v>72</v>
      </c>
      <c r="B75" s="6" t="s">
        <v>9</v>
      </c>
      <c r="C75" s="7" t="s">
        <v>152</v>
      </c>
      <c r="D75" s="7" t="s">
        <v>185</v>
      </c>
      <c r="E75" s="8" t="s">
        <v>186</v>
      </c>
      <c r="F75" s="7" t="s">
        <v>187</v>
      </c>
      <c r="G75" s="7">
        <v>13609721372</v>
      </c>
    </row>
    <row r="76" ht="37" customHeight="1" spans="1:7">
      <c r="A76" s="6">
        <v>73</v>
      </c>
      <c r="B76" s="6" t="s">
        <v>9</v>
      </c>
      <c r="C76" s="7" t="s">
        <v>152</v>
      </c>
      <c r="D76" s="7" t="s">
        <v>188</v>
      </c>
      <c r="E76" s="8" t="s">
        <v>189</v>
      </c>
      <c r="F76" s="7" t="s">
        <v>190</v>
      </c>
      <c r="G76" s="7">
        <v>13609609563</v>
      </c>
    </row>
    <row r="77" ht="37" customHeight="1" spans="1:7">
      <c r="A77" s="6">
        <v>74</v>
      </c>
      <c r="B77" s="6" t="s">
        <v>9</v>
      </c>
      <c r="C77" s="7" t="s">
        <v>191</v>
      </c>
      <c r="D77" s="7" t="s">
        <v>192</v>
      </c>
      <c r="E77" s="8" t="s">
        <v>193</v>
      </c>
      <c r="F77" s="7" t="s">
        <v>194</v>
      </c>
      <c r="G77" s="7">
        <v>15915778668</v>
      </c>
    </row>
    <row r="78" ht="37" customHeight="1" spans="1:7">
      <c r="A78" s="6">
        <v>75</v>
      </c>
      <c r="B78" s="6" t="s">
        <v>9</v>
      </c>
      <c r="C78" s="7" t="s">
        <v>191</v>
      </c>
      <c r="D78" s="7" t="s">
        <v>195</v>
      </c>
      <c r="E78" s="8" t="s">
        <v>196</v>
      </c>
      <c r="F78" s="7" t="s">
        <v>197</v>
      </c>
      <c r="G78" s="7">
        <v>13602460228</v>
      </c>
    </row>
    <row r="79" ht="37" customHeight="1" spans="1:7">
      <c r="A79" s="6">
        <v>76</v>
      </c>
      <c r="B79" s="6" t="s">
        <v>9</v>
      </c>
      <c r="C79" s="7" t="s">
        <v>191</v>
      </c>
      <c r="D79" s="7" t="s">
        <v>198</v>
      </c>
      <c r="E79" s="8" t="s">
        <v>199</v>
      </c>
      <c r="F79" s="7" t="s">
        <v>200</v>
      </c>
      <c r="G79" s="7">
        <v>13922443963</v>
      </c>
    </row>
    <row r="80" ht="37" customHeight="1" spans="1:7">
      <c r="A80" s="6">
        <v>77</v>
      </c>
      <c r="B80" s="6" t="s">
        <v>9</v>
      </c>
      <c r="C80" s="7" t="s">
        <v>191</v>
      </c>
      <c r="D80" s="7" t="s">
        <v>201</v>
      </c>
      <c r="E80" s="8" t="s">
        <v>202</v>
      </c>
      <c r="F80" s="7" t="s">
        <v>203</v>
      </c>
      <c r="G80" s="7">
        <v>13533066545</v>
      </c>
    </row>
    <row r="81" ht="37" customHeight="1" spans="1:7">
      <c r="A81" s="6">
        <v>78</v>
      </c>
      <c r="B81" s="6" t="s">
        <v>9</v>
      </c>
      <c r="C81" s="7" t="s">
        <v>191</v>
      </c>
      <c r="D81" s="7" t="s">
        <v>204</v>
      </c>
      <c r="E81" s="8" t="s">
        <v>205</v>
      </c>
      <c r="F81" s="7" t="s">
        <v>206</v>
      </c>
      <c r="G81" s="7">
        <v>13226669283</v>
      </c>
    </row>
    <row r="82" ht="37" customHeight="1" spans="1:7">
      <c r="A82" s="6">
        <v>79</v>
      </c>
      <c r="B82" s="6" t="s">
        <v>9</v>
      </c>
      <c r="C82" s="7" t="s">
        <v>191</v>
      </c>
      <c r="D82" s="7" t="s">
        <v>207</v>
      </c>
      <c r="E82" s="8" t="s">
        <v>208</v>
      </c>
      <c r="F82" s="7" t="s">
        <v>209</v>
      </c>
      <c r="G82" s="7">
        <v>15011930284</v>
      </c>
    </row>
    <row r="83" ht="37" customHeight="1" spans="1:7">
      <c r="A83" s="6">
        <v>80</v>
      </c>
      <c r="B83" s="6" t="s">
        <v>9</v>
      </c>
      <c r="C83" s="7" t="s">
        <v>191</v>
      </c>
      <c r="D83" s="7" t="s">
        <v>210</v>
      </c>
      <c r="E83" s="8" t="s">
        <v>211</v>
      </c>
      <c r="F83" s="7" t="s">
        <v>212</v>
      </c>
      <c r="G83" s="7">
        <v>15652139717</v>
      </c>
    </row>
    <row r="84" ht="37" customHeight="1" spans="1:7">
      <c r="A84" s="6">
        <v>81</v>
      </c>
      <c r="B84" s="6" t="s">
        <v>9</v>
      </c>
      <c r="C84" s="7" t="s">
        <v>191</v>
      </c>
      <c r="D84" s="7" t="s">
        <v>213</v>
      </c>
      <c r="E84" s="8" t="s">
        <v>214</v>
      </c>
      <c r="F84" s="7" t="s">
        <v>215</v>
      </c>
      <c r="G84" s="7">
        <v>13650759321</v>
      </c>
    </row>
    <row r="85" ht="37" customHeight="1" spans="1:7">
      <c r="A85" s="6">
        <v>82</v>
      </c>
      <c r="B85" s="6" t="s">
        <v>9</v>
      </c>
      <c r="C85" s="7" t="s">
        <v>216</v>
      </c>
      <c r="D85" s="7" t="s">
        <v>217</v>
      </c>
      <c r="E85" s="8" t="s">
        <v>218</v>
      </c>
      <c r="F85" s="7" t="s">
        <v>219</v>
      </c>
      <c r="G85" s="7">
        <v>81607884</v>
      </c>
    </row>
    <row r="86" ht="37" customHeight="1" spans="1:7">
      <c r="A86" s="6">
        <v>83</v>
      </c>
      <c r="B86" s="6" t="s">
        <v>9</v>
      </c>
      <c r="C86" s="7" t="s">
        <v>216</v>
      </c>
      <c r="D86" s="7" t="s">
        <v>220</v>
      </c>
      <c r="E86" s="8" t="s">
        <v>221</v>
      </c>
      <c r="F86" s="7" t="s">
        <v>222</v>
      </c>
      <c r="G86" s="7">
        <v>81413219</v>
      </c>
    </row>
    <row r="87" ht="37" customHeight="1" spans="1:7">
      <c r="A87" s="6">
        <v>84</v>
      </c>
      <c r="B87" s="6" t="s">
        <v>9</v>
      </c>
      <c r="C87" s="7" t="s">
        <v>223</v>
      </c>
      <c r="D87" s="7" t="s">
        <v>224</v>
      </c>
      <c r="E87" s="8" t="s">
        <v>225</v>
      </c>
      <c r="F87" s="7" t="s">
        <v>226</v>
      </c>
      <c r="G87" s="7">
        <v>13622886350</v>
      </c>
    </row>
    <row r="88" ht="37" customHeight="1" spans="1:7">
      <c r="A88" s="6">
        <v>85</v>
      </c>
      <c r="B88" s="6" t="s">
        <v>9</v>
      </c>
      <c r="C88" s="7" t="s">
        <v>223</v>
      </c>
      <c r="D88" s="7" t="s">
        <v>224</v>
      </c>
      <c r="E88" s="8" t="s">
        <v>227</v>
      </c>
      <c r="F88" s="7" t="s">
        <v>228</v>
      </c>
      <c r="G88" s="7">
        <v>13642702682</v>
      </c>
    </row>
    <row r="89" ht="37" customHeight="1" spans="1:7">
      <c r="A89" s="6">
        <v>86</v>
      </c>
      <c r="B89" s="6" t="s">
        <v>9</v>
      </c>
      <c r="C89" s="7" t="s">
        <v>223</v>
      </c>
      <c r="D89" s="7" t="s">
        <v>229</v>
      </c>
      <c r="E89" s="8" t="s">
        <v>230</v>
      </c>
      <c r="F89" s="7" t="s">
        <v>231</v>
      </c>
      <c r="G89" s="7">
        <v>13318780278</v>
      </c>
    </row>
    <row r="90" ht="37" customHeight="1" spans="1:7">
      <c r="A90" s="6">
        <v>87</v>
      </c>
      <c r="B90" s="6" t="s">
        <v>9</v>
      </c>
      <c r="C90" s="7" t="s">
        <v>223</v>
      </c>
      <c r="D90" s="7" t="s">
        <v>232</v>
      </c>
      <c r="E90" s="8" t="s">
        <v>233</v>
      </c>
      <c r="F90" s="7" t="s">
        <v>234</v>
      </c>
      <c r="G90" s="7">
        <v>84965962</v>
      </c>
    </row>
    <row r="91" ht="37" customHeight="1" spans="1:7">
      <c r="A91" s="6">
        <v>88</v>
      </c>
      <c r="B91" s="6" t="s">
        <v>9</v>
      </c>
      <c r="C91" s="7" t="s">
        <v>223</v>
      </c>
      <c r="D91" s="7" t="s">
        <v>235</v>
      </c>
      <c r="E91" s="8" t="s">
        <v>236</v>
      </c>
      <c r="F91" s="7" t="s">
        <v>237</v>
      </c>
      <c r="G91" s="7">
        <v>13928861788</v>
      </c>
    </row>
    <row r="92" ht="37" customHeight="1" spans="1:7">
      <c r="A92" s="6">
        <v>89</v>
      </c>
      <c r="B92" s="6" t="s">
        <v>9</v>
      </c>
      <c r="C92" s="7" t="s">
        <v>223</v>
      </c>
      <c r="D92" s="7" t="s">
        <v>238</v>
      </c>
      <c r="E92" s="8" t="s">
        <v>239</v>
      </c>
      <c r="F92" s="7" t="s">
        <v>240</v>
      </c>
      <c r="G92" s="7">
        <v>13928838330</v>
      </c>
    </row>
    <row r="93" ht="37" customHeight="1" spans="1:7">
      <c r="A93" s="6">
        <v>90</v>
      </c>
      <c r="B93" s="6" t="s">
        <v>9</v>
      </c>
      <c r="C93" s="7" t="s">
        <v>223</v>
      </c>
      <c r="D93" s="7" t="s">
        <v>238</v>
      </c>
      <c r="E93" s="8" t="s">
        <v>241</v>
      </c>
      <c r="F93" s="7" t="s">
        <v>242</v>
      </c>
      <c r="G93" s="7">
        <v>13570333880</v>
      </c>
    </row>
    <row r="94" ht="37" customHeight="1" spans="1:7">
      <c r="A94" s="6">
        <v>91</v>
      </c>
      <c r="B94" s="6" t="s">
        <v>9</v>
      </c>
      <c r="C94" s="7" t="s">
        <v>223</v>
      </c>
      <c r="D94" s="7" t="s">
        <v>243</v>
      </c>
      <c r="E94" s="8" t="s">
        <v>244</v>
      </c>
      <c r="F94" s="7" t="s">
        <v>245</v>
      </c>
      <c r="G94" s="7">
        <v>84944487</v>
      </c>
    </row>
    <row r="95" ht="37" customHeight="1" spans="1:7">
      <c r="A95" s="6">
        <v>92</v>
      </c>
      <c r="B95" s="6" t="s">
        <v>9</v>
      </c>
      <c r="C95" s="7" t="s">
        <v>223</v>
      </c>
      <c r="D95" s="7" t="s">
        <v>243</v>
      </c>
      <c r="E95" s="8" t="s">
        <v>246</v>
      </c>
      <c r="F95" s="7" t="s">
        <v>247</v>
      </c>
      <c r="G95" s="7">
        <v>15813369564</v>
      </c>
    </row>
    <row r="96" ht="37" customHeight="1" spans="1:7">
      <c r="A96" s="6">
        <v>93</v>
      </c>
      <c r="B96" s="6" t="s">
        <v>9</v>
      </c>
      <c r="C96" s="7" t="s">
        <v>223</v>
      </c>
      <c r="D96" s="7" t="s">
        <v>248</v>
      </c>
      <c r="E96" s="8" t="s">
        <v>249</v>
      </c>
      <c r="F96" s="7" t="s">
        <v>250</v>
      </c>
      <c r="G96" s="7">
        <v>13710727668</v>
      </c>
    </row>
    <row r="97" ht="37" customHeight="1" spans="1:7">
      <c r="A97" s="6">
        <v>94</v>
      </c>
      <c r="B97" s="6" t="s">
        <v>9</v>
      </c>
      <c r="C97" s="7" t="s">
        <v>251</v>
      </c>
      <c r="D97" s="7" t="s">
        <v>252</v>
      </c>
      <c r="E97" s="8" t="s">
        <v>253</v>
      </c>
      <c r="F97" s="7" t="s">
        <v>254</v>
      </c>
      <c r="G97" s="7">
        <v>13570411857</v>
      </c>
    </row>
    <row r="98" ht="37" customHeight="1" spans="1:7">
      <c r="A98" s="6">
        <v>95</v>
      </c>
      <c r="B98" s="6" t="s">
        <v>9</v>
      </c>
      <c r="C98" s="7" t="s">
        <v>251</v>
      </c>
      <c r="D98" s="7" t="s">
        <v>255</v>
      </c>
      <c r="E98" s="8" t="s">
        <v>256</v>
      </c>
      <c r="F98" s="7" t="s">
        <v>257</v>
      </c>
      <c r="G98" s="7">
        <v>13678989525</v>
      </c>
    </row>
    <row r="99" ht="37" customHeight="1" spans="1:7">
      <c r="A99" s="6">
        <v>96</v>
      </c>
      <c r="B99" s="6" t="s">
        <v>9</v>
      </c>
      <c r="C99" s="7" t="s">
        <v>258</v>
      </c>
      <c r="D99" s="7" t="s">
        <v>259</v>
      </c>
      <c r="E99" s="8" t="s">
        <v>260</v>
      </c>
      <c r="F99" s="7" t="s">
        <v>261</v>
      </c>
      <c r="G99" s="7">
        <v>13725383860</v>
      </c>
    </row>
    <row r="100" ht="37" customHeight="1" spans="1:7">
      <c r="A100" s="6">
        <v>97</v>
      </c>
      <c r="B100" s="6" t="s">
        <v>9</v>
      </c>
      <c r="C100" s="7" t="s">
        <v>258</v>
      </c>
      <c r="D100" s="7" t="s">
        <v>262</v>
      </c>
      <c r="E100" s="8" t="s">
        <v>263</v>
      </c>
      <c r="F100" s="10" t="s">
        <v>264</v>
      </c>
      <c r="G100" s="7">
        <v>13711358209</v>
      </c>
    </row>
    <row r="101" ht="37" customHeight="1" spans="1:7">
      <c r="A101" s="6">
        <v>98</v>
      </c>
      <c r="B101" s="6" t="s">
        <v>9</v>
      </c>
      <c r="C101" s="7" t="s">
        <v>258</v>
      </c>
      <c r="D101" s="7" t="s">
        <v>265</v>
      </c>
      <c r="E101" s="8" t="s">
        <v>266</v>
      </c>
      <c r="F101" s="7" t="s">
        <v>267</v>
      </c>
      <c r="G101" s="10" t="s">
        <v>268</v>
      </c>
    </row>
    <row r="102" ht="37" customHeight="1" spans="1:7">
      <c r="A102" s="6">
        <v>99</v>
      </c>
      <c r="B102" s="6" t="s">
        <v>9</v>
      </c>
      <c r="C102" s="7" t="s">
        <v>258</v>
      </c>
      <c r="D102" s="7" t="s">
        <v>269</v>
      </c>
      <c r="E102" s="8" t="s">
        <v>270</v>
      </c>
      <c r="F102" s="7" t="s">
        <v>271</v>
      </c>
      <c r="G102" s="7">
        <v>13544532854</v>
      </c>
    </row>
    <row r="103" ht="37" customHeight="1" spans="1:7">
      <c r="A103" s="6">
        <v>100</v>
      </c>
      <c r="B103" s="6" t="s">
        <v>9</v>
      </c>
      <c r="C103" s="7" t="s">
        <v>258</v>
      </c>
      <c r="D103" s="7" t="s">
        <v>269</v>
      </c>
      <c r="E103" s="8" t="s">
        <v>272</v>
      </c>
      <c r="F103" s="7" t="s">
        <v>273</v>
      </c>
      <c r="G103" s="7">
        <v>18122357988</v>
      </c>
    </row>
    <row r="104" ht="37" customHeight="1" spans="1:7">
      <c r="A104" s="6">
        <v>101</v>
      </c>
      <c r="B104" s="6" t="s">
        <v>9</v>
      </c>
      <c r="C104" s="7" t="s">
        <v>258</v>
      </c>
      <c r="D104" s="7" t="s">
        <v>274</v>
      </c>
      <c r="E104" s="8" t="s">
        <v>275</v>
      </c>
      <c r="F104" s="7" t="s">
        <v>276</v>
      </c>
      <c r="G104" s="7">
        <v>18929550329</v>
      </c>
    </row>
    <row r="105" ht="37" customHeight="1" spans="1:7">
      <c r="A105" s="6">
        <v>102</v>
      </c>
      <c r="B105" s="6" t="s">
        <v>9</v>
      </c>
      <c r="C105" s="7" t="s">
        <v>258</v>
      </c>
      <c r="D105" s="7" t="s">
        <v>277</v>
      </c>
      <c r="E105" s="8" t="s">
        <v>278</v>
      </c>
      <c r="F105" s="7" t="s">
        <v>279</v>
      </c>
      <c r="G105" s="7">
        <v>13725399770</v>
      </c>
    </row>
    <row r="106" ht="37" customHeight="1" spans="1:7">
      <c r="A106" s="6">
        <v>103</v>
      </c>
      <c r="B106" s="6" t="s">
        <v>9</v>
      </c>
      <c r="C106" s="7" t="s">
        <v>258</v>
      </c>
      <c r="D106" s="7" t="s">
        <v>280</v>
      </c>
      <c r="E106" s="8" t="s">
        <v>281</v>
      </c>
      <c r="F106" s="7" t="s">
        <v>282</v>
      </c>
      <c r="G106" s="7">
        <v>13602813331</v>
      </c>
    </row>
    <row r="107" ht="37" customHeight="1" spans="1:7">
      <c r="A107" s="6">
        <v>104</v>
      </c>
      <c r="B107" s="6" t="s">
        <v>9</v>
      </c>
      <c r="C107" s="7" t="s">
        <v>258</v>
      </c>
      <c r="D107" s="7" t="s">
        <v>283</v>
      </c>
      <c r="E107" s="8" t="s">
        <v>284</v>
      </c>
      <c r="F107" s="7" t="s">
        <v>285</v>
      </c>
      <c r="G107" s="7">
        <v>13697483229</v>
      </c>
    </row>
    <row r="108" ht="37" customHeight="1" spans="1:7">
      <c r="A108" s="6">
        <v>105</v>
      </c>
      <c r="B108" s="6" t="s">
        <v>9</v>
      </c>
      <c r="C108" s="7" t="s">
        <v>258</v>
      </c>
      <c r="D108" s="7" t="s">
        <v>286</v>
      </c>
      <c r="E108" s="8" t="s">
        <v>287</v>
      </c>
      <c r="F108" s="7" t="s">
        <v>288</v>
      </c>
      <c r="G108" s="7">
        <v>13609099021</v>
      </c>
    </row>
    <row r="109" ht="37" customHeight="1" spans="1:7">
      <c r="A109" s="6">
        <v>106</v>
      </c>
      <c r="B109" s="6" t="s">
        <v>9</v>
      </c>
      <c r="C109" s="7" t="s">
        <v>258</v>
      </c>
      <c r="D109" s="7" t="s">
        <v>289</v>
      </c>
      <c r="E109" s="8" t="s">
        <v>290</v>
      </c>
      <c r="F109" s="7" t="s">
        <v>291</v>
      </c>
      <c r="G109" s="7">
        <v>13711276363</v>
      </c>
    </row>
    <row r="110" ht="37" customHeight="1" spans="1:7">
      <c r="A110" s="6">
        <v>107</v>
      </c>
      <c r="B110" s="6" t="s">
        <v>9</v>
      </c>
      <c r="C110" s="7" t="s">
        <v>258</v>
      </c>
      <c r="D110" s="7" t="s">
        <v>292</v>
      </c>
      <c r="E110" s="8" t="s">
        <v>293</v>
      </c>
      <c r="F110" s="7" t="s">
        <v>294</v>
      </c>
      <c r="G110" s="7">
        <v>13710953019</v>
      </c>
    </row>
    <row r="111" ht="37" customHeight="1" spans="1:7">
      <c r="A111" s="6">
        <v>108</v>
      </c>
      <c r="B111" s="6" t="s">
        <v>9</v>
      </c>
      <c r="C111" s="7" t="s">
        <v>258</v>
      </c>
      <c r="D111" s="7" t="s">
        <v>292</v>
      </c>
      <c r="E111" s="8" t="s">
        <v>295</v>
      </c>
      <c r="F111" s="7" t="s">
        <v>296</v>
      </c>
      <c r="G111" s="7">
        <v>13428842803</v>
      </c>
    </row>
    <row r="112" ht="37" customHeight="1" spans="1:7">
      <c r="A112" s="6">
        <v>109</v>
      </c>
      <c r="B112" s="6" t="s">
        <v>9</v>
      </c>
      <c r="C112" s="7" t="s">
        <v>258</v>
      </c>
      <c r="D112" s="7" t="s">
        <v>297</v>
      </c>
      <c r="E112" s="8" t="s">
        <v>298</v>
      </c>
      <c r="F112" s="7" t="s">
        <v>299</v>
      </c>
      <c r="G112" s="7">
        <v>13922217379</v>
      </c>
    </row>
    <row r="113" ht="37" customHeight="1" spans="1:7">
      <c r="A113" s="6">
        <v>110</v>
      </c>
      <c r="B113" s="6" t="s">
        <v>300</v>
      </c>
      <c r="C113" s="6" t="s">
        <v>301</v>
      </c>
      <c r="D113" s="6" t="s">
        <v>302</v>
      </c>
      <c r="E113" s="11" t="s">
        <v>303</v>
      </c>
      <c r="F113" s="6" t="s">
        <v>304</v>
      </c>
      <c r="G113" s="6">
        <v>13538209559</v>
      </c>
    </row>
    <row r="114" ht="37" customHeight="1" spans="1:7">
      <c r="A114" s="6">
        <v>111</v>
      </c>
      <c r="B114" s="6" t="s">
        <v>300</v>
      </c>
      <c r="C114" s="6" t="s">
        <v>301</v>
      </c>
      <c r="D114" s="6" t="s">
        <v>302</v>
      </c>
      <c r="E114" s="11" t="s">
        <v>305</v>
      </c>
      <c r="F114" s="6" t="s">
        <v>306</v>
      </c>
      <c r="G114" s="6">
        <v>15710756338</v>
      </c>
    </row>
    <row r="115" ht="37" customHeight="1" spans="1:7">
      <c r="A115" s="6">
        <v>112</v>
      </c>
      <c r="B115" s="6" t="s">
        <v>300</v>
      </c>
      <c r="C115" s="6" t="s">
        <v>307</v>
      </c>
      <c r="D115" s="6" t="s">
        <v>308</v>
      </c>
      <c r="E115" s="11" t="s">
        <v>309</v>
      </c>
      <c r="F115" s="6" t="s">
        <v>310</v>
      </c>
      <c r="G115" s="6">
        <v>13641483368</v>
      </c>
    </row>
    <row r="116" ht="37" customHeight="1" spans="1:7">
      <c r="A116" s="6">
        <v>113</v>
      </c>
      <c r="B116" s="6" t="s">
        <v>300</v>
      </c>
      <c r="C116" s="6" t="s">
        <v>307</v>
      </c>
      <c r="D116" s="6" t="s">
        <v>311</v>
      </c>
      <c r="E116" s="11" t="s">
        <v>312</v>
      </c>
      <c r="F116" s="6" t="s">
        <v>313</v>
      </c>
      <c r="G116" s="6">
        <v>13652388083</v>
      </c>
    </row>
    <row r="117" ht="37" customHeight="1" spans="1:7">
      <c r="A117" s="6">
        <v>114</v>
      </c>
      <c r="B117" s="6" t="s">
        <v>300</v>
      </c>
      <c r="C117" s="6" t="s">
        <v>307</v>
      </c>
      <c r="D117" s="6" t="s">
        <v>311</v>
      </c>
      <c r="E117" s="11" t="s">
        <v>314</v>
      </c>
      <c r="F117" s="6" t="s">
        <v>315</v>
      </c>
      <c r="G117" s="6">
        <v>13689594848</v>
      </c>
    </row>
    <row r="118" ht="37" customHeight="1" spans="1:7">
      <c r="A118" s="6">
        <v>115</v>
      </c>
      <c r="B118" s="6" t="s">
        <v>300</v>
      </c>
      <c r="C118" s="6" t="s">
        <v>307</v>
      </c>
      <c r="D118" s="6" t="s">
        <v>316</v>
      </c>
      <c r="E118" s="11" t="s">
        <v>317</v>
      </c>
      <c r="F118" s="6" t="s">
        <v>318</v>
      </c>
      <c r="G118" s="6">
        <v>19806719461</v>
      </c>
    </row>
    <row r="119" ht="37" customHeight="1" spans="1:7">
      <c r="A119" s="6">
        <v>116</v>
      </c>
      <c r="B119" s="6" t="s">
        <v>300</v>
      </c>
      <c r="C119" s="6" t="s">
        <v>319</v>
      </c>
      <c r="D119" s="6" t="s">
        <v>320</v>
      </c>
      <c r="E119" s="11" t="s">
        <v>321</v>
      </c>
      <c r="F119" s="6" t="s">
        <v>322</v>
      </c>
      <c r="G119" s="6">
        <v>13480124368</v>
      </c>
    </row>
    <row r="120" ht="37" customHeight="1" spans="1:7">
      <c r="A120" s="6">
        <v>117</v>
      </c>
      <c r="B120" s="6" t="s">
        <v>300</v>
      </c>
      <c r="C120" s="6" t="s">
        <v>319</v>
      </c>
      <c r="D120" s="6" t="s">
        <v>323</v>
      </c>
      <c r="E120" s="11" t="s">
        <v>324</v>
      </c>
      <c r="F120" s="6" t="s">
        <v>325</v>
      </c>
      <c r="G120" s="6">
        <v>13662604866</v>
      </c>
    </row>
    <row r="121" ht="37" customHeight="1" spans="1:7">
      <c r="A121" s="6">
        <v>118</v>
      </c>
      <c r="B121" s="6" t="s">
        <v>300</v>
      </c>
      <c r="C121" s="6" t="s">
        <v>326</v>
      </c>
      <c r="D121" s="6" t="s">
        <v>327</v>
      </c>
      <c r="E121" s="11" t="s">
        <v>328</v>
      </c>
      <c r="F121" s="6" t="s">
        <v>329</v>
      </c>
      <c r="G121" s="6">
        <v>18923435347</v>
      </c>
    </row>
    <row r="122" ht="37" customHeight="1" spans="1:7">
      <c r="A122" s="6">
        <v>119</v>
      </c>
      <c r="B122" s="6" t="s">
        <v>300</v>
      </c>
      <c r="C122" s="6" t="s">
        <v>326</v>
      </c>
      <c r="D122" s="6" t="s">
        <v>330</v>
      </c>
      <c r="E122" s="11" t="s">
        <v>331</v>
      </c>
      <c r="F122" s="6" t="s">
        <v>332</v>
      </c>
      <c r="G122" s="6">
        <v>13352996875</v>
      </c>
    </row>
    <row r="123" ht="37" customHeight="1" spans="1:7">
      <c r="A123" s="6">
        <v>120</v>
      </c>
      <c r="B123" s="6" t="s">
        <v>300</v>
      </c>
      <c r="C123" s="6" t="s">
        <v>333</v>
      </c>
      <c r="D123" s="6" t="s">
        <v>334</v>
      </c>
      <c r="E123" s="11" t="s">
        <v>335</v>
      </c>
      <c r="F123" s="6" t="s">
        <v>336</v>
      </c>
      <c r="G123" s="6">
        <v>13680952255</v>
      </c>
    </row>
    <row r="124" ht="37" customHeight="1" spans="1:7">
      <c r="A124" s="6">
        <v>121</v>
      </c>
      <c r="B124" s="6" t="s">
        <v>300</v>
      </c>
      <c r="C124" s="6" t="s">
        <v>333</v>
      </c>
      <c r="D124" s="6" t="s">
        <v>337</v>
      </c>
      <c r="E124" s="11" t="s">
        <v>338</v>
      </c>
      <c r="F124" s="6" t="s">
        <v>339</v>
      </c>
      <c r="G124" s="6">
        <v>13421515057</v>
      </c>
    </row>
    <row r="125" ht="37" customHeight="1" spans="1:7">
      <c r="A125" s="6">
        <v>122</v>
      </c>
      <c r="B125" s="6" t="s">
        <v>300</v>
      </c>
      <c r="C125" s="6" t="s">
        <v>333</v>
      </c>
      <c r="D125" s="6" t="s">
        <v>340</v>
      </c>
      <c r="E125" s="11" t="s">
        <v>341</v>
      </c>
      <c r="F125" s="6" t="s">
        <v>342</v>
      </c>
      <c r="G125" s="6">
        <v>13828977557</v>
      </c>
    </row>
    <row r="126" ht="37" customHeight="1" spans="1:7">
      <c r="A126" s="6">
        <v>123</v>
      </c>
      <c r="B126" s="6" t="s">
        <v>300</v>
      </c>
      <c r="C126" s="6" t="s">
        <v>333</v>
      </c>
      <c r="D126" s="6" t="s">
        <v>343</v>
      </c>
      <c r="E126" s="11" t="s">
        <v>344</v>
      </c>
      <c r="F126" s="6" t="s">
        <v>345</v>
      </c>
      <c r="G126" s="6">
        <v>13421530791</v>
      </c>
    </row>
    <row r="127" ht="37" customHeight="1" spans="1:7">
      <c r="A127" s="6">
        <v>124</v>
      </c>
      <c r="B127" s="6" t="s">
        <v>300</v>
      </c>
      <c r="C127" s="6" t="s">
        <v>346</v>
      </c>
      <c r="D127" s="6" t="s">
        <v>347</v>
      </c>
      <c r="E127" s="11" t="s">
        <v>348</v>
      </c>
      <c r="F127" s="6" t="s">
        <v>349</v>
      </c>
      <c r="G127" s="6">
        <v>29953339</v>
      </c>
    </row>
    <row r="128" ht="37" customHeight="1" spans="1:7">
      <c r="A128" s="6">
        <v>125</v>
      </c>
      <c r="B128" s="6" t="s">
        <v>300</v>
      </c>
      <c r="C128" s="6" t="s">
        <v>346</v>
      </c>
      <c r="D128" s="6" t="s">
        <v>350</v>
      </c>
      <c r="E128" s="11" t="s">
        <v>351</v>
      </c>
      <c r="F128" s="6" t="s">
        <v>352</v>
      </c>
      <c r="G128" s="6">
        <v>13715233220</v>
      </c>
    </row>
    <row r="129" ht="37" customHeight="1" spans="1:7">
      <c r="A129" s="6">
        <v>126</v>
      </c>
      <c r="B129" s="6" t="s">
        <v>300</v>
      </c>
      <c r="C129" s="6" t="s">
        <v>346</v>
      </c>
      <c r="D129" s="6" t="s">
        <v>353</v>
      </c>
      <c r="E129" s="11" t="s">
        <v>354</v>
      </c>
      <c r="F129" s="6" t="s">
        <v>355</v>
      </c>
      <c r="G129" s="6">
        <v>13424193588</v>
      </c>
    </row>
    <row r="130" ht="37" customHeight="1" spans="1:7">
      <c r="A130" s="6">
        <v>127</v>
      </c>
      <c r="B130" s="6" t="s">
        <v>300</v>
      </c>
      <c r="C130" s="6" t="s">
        <v>346</v>
      </c>
      <c r="D130" s="6" t="s">
        <v>356</v>
      </c>
      <c r="E130" s="11" t="s">
        <v>357</v>
      </c>
      <c r="F130" s="6" t="s">
        <v>358</v>
      </c>
      <c r="G130" s="6">
        <v>15920041683</v>
      </c>
    </row>
    <row r="131" ht="37" customHeight="1" spans="1:7">
      <c r="A131" s="6">
        <v>128</v>
      </c>
      <c r="B131" s="6" t="s">
        <v>300</v>
      </c>
      <c r="C131" s="6" t="s">
        <v>346</v>
      </c>
      <c r="D131" s="6" t="s">
        <v>359</v>
      </c>
      <c r="E131" s="11" t="s">
        <v>360</v>
      </c>
      <c r="F131" s="6" t="s">
        <v>361</v>
      </c>
      <c r="G131" s="6">
        <v>27202942</v>
      </c>
    </row>
    <row r="132" ht="37" customHeight="1" spans="1:7">
      <c r="A132" s="6">
        <v>129</v>
      </c>
      <c r="B132" s="6" t="s">
        <v>300</v>
      </c>
      <c r="C132" s="6" t="s">
        <v>346</v>
      </c>
      <c r="D132" s="6" t="s">
        <v>362</v>
      </c>
      <c r="E132" s="11" t="s">
        <v>363</v>
      </c>
      <c r="F132" s="6" t="s">
        <v>364</v>
      </c>
      <c r="G132" s="6">
        <v>13266781605</v>
      </c>
    </row>
    <row r="133" ht="37" customHeight="1" spans="1:7">
      <c r="A133" s="6">
        <v>130</v>
      </c>
      <c r="B133" s="6" t="s">
        <v>300</v>
      </c>
      <c r="C133" s="6" t="s">
        <v>346</v>
      </c>
      <c r="D133" s="6" t="s">
        <v>365</v>
      </c>
      <c r="E133" s="11" t="s">
        <v>366</v>
      </c>
      <c r="F133" s="6" t="s">
        <v>367</v>
      </c>
      <c r="G133" s="6">
        <v>27719095</v>
      </c>
    </row>
    <row r="134" ht="37" customHeight="1" spans="1:7">
      <c r="A134" s="6">
        <v>131</v>
      </c>
      <c r="B134" s="6" t="s">
        <v>300</v>
      </c>
      <c r="C134" s="6" t="s">
        <v>346</v>
      </c>
      <c r="D134" s="6" t="s">
        <v>368</v>
      </c>
      <c r="E134" s="11" t="s">
        <v>369</v>
      </c>
      <c r="F134" s="6" t="s">
        <v>370</v>
      </c>
      <c r="G134" s="6">
        <v>13510209947</v>
      </c>
    </row>
    <row r="135" ht="37" customHeight="1" spans="1:7">
      <c r="A135" s="6">
        <v>132</v>
      </c>
      <c r="B135" s="6" t="s">
        <v>300</v>
      </c>
      <c r="C135" s="6" t="s">
        <v>346</v>
      </c>
      <c r="D135" s="6" t="s">
        <v>371</v>
      </c>
      <c r="E135" s="11" t="s">
        <v>372</v>
      </c>
      <c r="F135" s="6" t="s">
        <v>373</v>
      </c>
      <c r="G135" s="6">
        <v>27608439</v>
      </c>
    </row>
    <row r="136" ht="37" customHeight="1" spans="1:7">
      <c r="A136" s="6">
        <v>133</v>
      </c>
      <c r="B136" s="6" t="s">
        <v>300</v>
      </c>
      <c r="C136" s="6" t="s">
        <v>374</v>
      </c>
      <c r="D136" s="6" t="s">
        <v>375</v>
      </c>
      <c r="E136" s="11" t="s">
        <v>376</v>
      </c>
      <c r="F136" s="6" t="s">
        <v>377</v>
      </c>
      <c r="G136" s="6">
        <v>13923850578</v>
      </c>
    </row>
    <row r="137" ht="37" customHeight="1" spans="1:7">
      <c r="A137" s="6">
        <v>134</v>
      </c>
      <c r="B137" s="6" t="s">
        <v>300</v>
      </c>
      <c r="C137" s="6" t="s">
        <v>374</v>
      </c>
      <c r="D137" s="6" t="s">
        <v>375</v>
      </c>
      <c r="E137" s="11" t="s">
        <v>378</v>
      </c>
      <c r="F137" s="6" t="s">
        <v>379</v>
      </c>
      <c r="G137" s="6">
        <v>13510423061</v>
      </c>
    </row>
    <row r="138" ht="37" customHeight="1" spans="1:7">
      <c r="A138" s="6">
        <v>135</v>
      </c>
      <c r="B138" s="6" t="s">
        <v>300</v>
      </c>
      <c r="C138" s="6" t="s">
        <v>374</v>
      </c>
      <c r="D138" s="6" t="s">
        <v>380</v>
      </c>
      <c r="E138" s="11" t="s">
        <v>381</v>
      </c>
      <c r="F138" s="6" t="s">
        <v>382</v>
      </c>
      <c r="G138" s="6">
        <v>13544536579</v>
      </c>
    </row>
    <row r="139" ht="37" customHeight="1" spans="1:7">
      <c r="A139" s="6">
        <v>136</v>
      </c>
      <c r="B139" s="6" t="s">
        <v>300</v>
      </c>
      <c r="C139" s="6" t="s">
        <v>374</v>
      </c>
      <c r="D139" s="6" t="s">
        <v>380</v>
      </c>
      <c r="E139" s="11" t="s">
        <v>383</v>
      </c>
      <c r="F139" s="6" t="s">
        <v>384</v>
      </c>
      <c r="G139" s="6">
        <v>13723494936</v>
      </c>
    </row>
    <row r="140" ht="37" customHeight="1" spans="1:7">
      <c r="A140" s="6">
        <v>137</v>
      </c>
      <c r="B140" s="6" t="s">
        <v>300</v>
      </c>
      <c r="C140" s="6" t="s">
        <v>374</v>
      </c>
      <c r="D140" s="6" t="s">
        <v>385</v>
      </c>
      <c r="E140" s="11" t="s">
        <v>386</v>
      </c>
      <c r="F140" s="6" t="s">
        <v>387</v>
      </c>
      <c r="G140" s="6">
        <v>13534063318</v>
      </c>
    </row>
    <row r="141" ht="37" customHeight="1" spans="1:7">
      <c r="A141" s="6">
        <v>138</v>
      </c>
      <c r="B141" s="6" t="s">
        <v>300</v>
      </c>
      <c r="C141" s="6" t="s">
        <v>388</v>
      </c>
      <c r="D141" s="6" t="s">
        <v>389</v>
      </c>
      <c r="E141" s="11" t="s">
        <v>390</v>
      </c>
      <c r="F141" s="6" t="s">
        <v>391</v>
      </c>
      <c r="G141" s="6">
        <v>18923740979</v>
      </c>
    </row>
    <row r="142" ht="37" customHeight="1" spans="1:7">
      <c r="A142" s="6">
        <v>139</v>
      </c>
      <c r="B142" s="6" t="s">
        <v>300</v>
      </c>
      <c r="C142" s="6" t="s">
        <v>388</v>
      </c>
      <c r="D142" s="6" t="s">
        <v>392</v>
      </c>
      <c r="E142" s="11" t="s">
        <v>393</v>
      </c>
      <c r="F142" s="6" t="s">
        <v>394</v>
      </c>
      <c r="G142" s="6">
        <v>18927457082</v>
      </c>
    </row>
    <row r="143" ht="37" customHeight="1" spans="1:7">
      <c r="A143" s="6">
        <v>140</v>
      </c>
      <c r="B143" s="6" t="s">
        <v>300</v>
      </c>
      <c r="C143" s="6" t="s">
        <v>388</v>
      </c>
      <c r="D143" s="6" t="s">
        <v>392</v>
      </c>
      <c r="E143" s="11" t="s">
        <v>395</v>
      </c>
      <c r="F143" s="6" t="s">
        <v>396</v>
      </c>
      <c r="G143" s="6">
        <v>13823751245</v>
      </c>
    </row>
    <row r="144" ht="37" customHeight="1" spans="1:7">
      <c r="A144" s="6">
        <v>141</v>
      </c>
      <c r="B144" s="6" t="s">
        <v>397</v>
      </c>
      <c r="C144" s="12" t="s">
        <v>398</v>
      </c>
      <c r="D144" s="12" t="s">
        <v>399</v>
      </c>
      <c r="E144" s="13" t="s">
        <v>400</v>
      </c>
      <c r="F144" s="12" t="s">
        <v>401</v>
      </c>
      <c r="G144" s="6">
        <v>13112312822</v>
      </c>
    </row>
    <row r="145" ht="37" customHeight="1" spans="1:7">
      <c r="A145" s="6">
        <v>142</v>
      </c>
      <c r="B145" s="6" t="s">
        <v>397</v>
      </c>
      <c r="C145" s="12" t="s">
        <v>398</v>
      </c>
      <c r="D145" s="12" t="s">
        <v>399</v>
      </c>
      <c r="E145" s="13" t="s">
        <v>402</v>
      </c>
      <c r="F145" s="12" t="s">
        <v>403</v>
      </c>
      <c r="G145" s="6">
        <v>13727861908</v>
      </c>
    </row>
    <row r="146" ht="37" customHeight="1" spans="1:7">
      <c r="A146" s="6">
        <v>143</v>
      </c>
      <c r="B146" s="6" t="s">
        <v>397</v>
      </c>
      <c r="C146" s="12" t="s">
        <v>398</v>
      </c>
      <c r="D146" s="12" t="s">
        <v>399</v>
      </c>
      <c r="E146" s="13" t="s">
        <v>404</v>
      </c>
      <c r="F146" s="12" t="s">
        <v>405</v>
      </c>
      <c r="G146" s="6">
        <v>13923394311</v>
      </c>
    </row>
    <row r="147" ht="37" customHeight="1" spans="1:7">
      <c r="A147" s="6">
        <v>144</v>
      </c>
      <c r="B147" s="6" t="s">
        <v>397</v>
      </c>
      <c r="C147" s="12" t="s">
        <v>398</v>
      </c>
      <c r="D147" s="12" t="s">
        <v>406</v>
      </c>
      <c r="E147" s="13" t="s">
        <v>407</v>
      </c>
      <c r="F147" s="12" t="s">
        <v>408</v>
      </c>
      <c r="G147" s="6">
        <v>13902538460</v>
      </c>
    </row>
    <row r="148" ht="37" customHeight="1" spans="1:7">
      <c r="A148" s="6">
        <v>145</v>
      </c>
      <c r="B148" s="6" t="s">
        <v>397</v>
      </c>
      <c r="C148" s="12" t="s">
        <v>398</v>
      </c>
      <c r="D148" s="12" t="s">
        <v>409</v>
      </c>
      <c r="E148" s="13" t="s">
        <v>410</v>
      </c>
      <c r="F148" s="12" t="s">
        <v>411</v>
      </c>
      <c r="G148" s="6">
        <v>15363197571</v>
      </c>
    </row>
    <row r="149" ht="37" customHeight="1" spans="1:7">
      <c r="A149" s="6">
        <v>146</v>
      </c>
      <c r="B149" s="6" t="s">
        <v>397</v>
      </c>
      <c r="C149" s="12" t="s">
        <v>398</v>
      </c>
      <c r="D149" s="12" t="s">
        <v>409</v>
      </c>
      <c r="E149" s="13" t="s">
        <v>412</v>
      </c>
      <c r="F149" s="12" t="s">
        <v>413</v>
      </c>
      <c r="G149" s="6">
        <v>13926991863</v>
      </c>
    </row>
    <row r="150" ht="37" customHeight="1" spans="1:7">
      <c r="A150" s="6">
        <v>147</v>
      </c>
      <c r="B150" s="6" t="s">
        <v>397</v>
      </c>
      <c r="C150" s="12" t="s">
        <v>398</v>
      </c>
      <c r="D150" s="12" t="s">
        <v>414</v>
      </c>
      <c r="E150" s="13" t="s">
        <v>415</v>
      </c>
      <c r="F150" s="12" t="s">
        <v>416</v>
      </c>
      <c r="G150" s="6">
        <v>13631255576</v>
      </c>
    </row>
    <row r="151" ht="37" customHeight="1" spans="1:7">
      <c r="A151" s="6">
        <v>148</v>
      </c>
      <c r="B151" s="6" t="s">
        <v>397</v>
      </c>
      <c r="C151" s="12" t="s">
        <v>398</v>
      </c>
      <c r="D151" s="12" t="s">
        <v>414</v>
      </c>
      <c r="E151" s="13" t="s">
        <v>417</v>
      </c>
      <c r="F151" s="12" t="s">
        <v>418</v>
      </c>
      <c r="G151" s="6">
        <v>13823013125</v>
      </c>
    </row>
    <row r="152" ht="37" customHeight="1" spans="1:7">
      <c r="A152" s="6">
        <v>149</v>
      </c>
      <c r="B152" s="6" t="s">
        <v>397</v>
      </c>
      <c r="C152" s="12" t="s">
        <v>398</v>
      </c>
      <c r="D152" s="12" t="s">
        <v>419</v>
      </c>
      <c r="E152" s="13" t="s">
        <v>420</v>
      </c>
      <c r="F152" s="12" t="s">
        <v>421</v>
      </c>
      <c r="G152" s="6">
        <v>13322872673</v>
      </c>
    </row>
    <row r="153" ht="37" customHeight="1" spans="1:7">
      <c r="A153" s="6">
        <v>150</v>
      </c>
      <c r="B153" s="6" t="s">
        <v>397</v>
      </c>
      <c r="C153" s="12" t="s">
        <v>398</v>
      </c>
      <c r="D153" s="12" t="s">
        <v>419</v>
      </c>
      <c r="E153" s="13" t="s">
        <v>422</v>
      </c>
      <c r="F153" s="12" t="s">
        <v>423</v>
      </c>
      <c r="G153" s="6">
        <v>13417756199</v>
      </c>
    </row>
    <row r="154" ht="37" customHeight="1" spans="1:7">
      <c r="A154" s="6">
        <v>151</v>
      </c>
      <c r="B154" s="6" t="s">
        <v>397</v>
      </c>
      <c r="C154" s="12" t="s">
        <v>398</v>
      </c>
      <c r="D154" s="12" t="s">
        <v>424</v>
      </c>
      <c r="E154" s="13" t="s">
        <v>425</v>
      </c>
      <c r="F154" s="12" t="s">
        <v>426</v>
      </c>
      <c r="G154" s="6">
        <v>15976955633</v>
      </c>
    </row>
    <row r="155" ht="37" customHeight="1" spans="1:7">
      <c r="A155" s="6">
        <v>152</v>
      </c>
      <c r="B155" s="6" t="s">
        <v>397</v>
      </c>
      <c r="C155" s="12" t="s">
        <v>398</v>
      </c>
      <c r="D155" s="12" t="s">
        <v>424</v>
      </c>
      <c r="E155" s="13" t="s">
        <v>427</v>
      </c>
      <c r="F155" s="12" t="s">
        <v>428</v>
      </c>
      <c r="G155" s="6">
        <v>18928054212</v>
      </c>
    </row>
    <row r="156" ht="37" customHeight="1" spans="1:7">
      <c r="A156" s="6">
        <v>153</v>
      </c>
      <c r="B156" s="6" t="s">
        <v>397</v>
      </c>
      <c r="C156" s="12" t="s">
        <v>429</v>
      </c>
      <c r="D156" s="12" t="s">
        <v>430</v>
      </c>
      <c r="E156" s="13" t="s">
        <v>431</v>
      </c>
      <c r="F156" s="12" t="s">
        <v>432</v>
      </c>
      <c r="G156" s="6">
        <v>13702947600</v>
      </c>
    </row>
    <row r="157" ht="37" customHeight="1" spans="1:7">
      <c r="A157" s="6">
        <v>154</v>
      </c>
      <c r="B157" s="6" t="s">
        <v>397</v>
      </c>
      <c r="C157" s="12" t="s">
        <v>429</v>
      </c>
      <c r="D157" s="12" t="s">
        <v>433</v>
      </c>
      <c r="E157" s="13" t="s">
        <v>434</v>
      </c>
      <c r="F157" s="12" t="s">
        <v>435</v>
      </c>
      <c r="G157" s="6">
        <v>13500248013</v>
      </c>
    </row>
    <row r="158" ht="37" customHeight="1" spans="1:7">
      <c r="A158" s="6">
        <v>155</v>
      </c>
      <c r="B158" s="6" t="s">
        <v>397</v>
      </c>
      <c r="C158" s="12" t="s">
        <v>429</v>
      </c>
      <c r="D158" s="12" t="s">
        <v>433</v>
      </c>
      <c r="E158" s="13" t="s">
        <v>436</v>
      </c>
      <c r="F158" s="12" t="s">
        <v>437</v>
      </c>
      <c r="G158" s="6">
        <v>13750008228</v>
      </c>
    </row>
    <row r="159" ht="37" customHeight="1" spans="1:7">
      <c r="A159" s="6">
        <v>156</v>
      </c>
      <c r="B159" s="6" t="s">
        <v>397</v>
      </c>
      <c r="C159" s="12" t="s">
        <v>438</v>
      </c>
      <c r="D159" s="12" t="s">
        <v>439</v>
      </c>
      <c r="E159" s="13" t="s">
        <v>440</v>
      </c>
      <c r="F159" s="12" t="s">
        <v>441</v>
      </c>
      <c r="G159" s="6">
        <v>13823023282</v>
      </c>
    </row>
    <row r="160" ht="37" customHeight="1" spans="1:7">
      <c r="A160" s="6">
        <v>157</v>
      </c>
      <c r="B160" s="6" t="s">
        <v>397</v>
      </c>
      <c r="C160" s="12" t="s">
        <v>442</v>
      </c>
      <c r="D160" s="12" t="s">
        <v>443</v>
      </c>
      <c r="E160" s="13" t="s">
        <v>444</v>
      </c>
      <c r="F160" s="12" t="s">
        <v>445</v>
      </c>
      <c r="G160" s="6">
        <v>15916308889</v>
      </c>
    </row>
    <row r="161" ht="37" customHeight="1" spans="1:7">
      <c r="A161" s="6">
        <v>158</v>
      </c>
      <c r="B161" s="6" t="s">
        <v>397</v>
      </c>
      <c r="C161" s="12" t="s">
        <v>442</v>
      </c>
      <c r="D161" s="12" t="s">
        <v>443</v>
      </c>
      <c r="E161" s="13" t="s">
        <v>446</v>
      </c>
      <c r="F161" s="12" t="s">
        <v>447</v>
      </c>
      <c r="G161" s="6">
        <v>13825695805</v>
      </c>
    </row>
    <row r="162" ht="37" customHeight="1" spans="1:7">
      <c r="A162" s="6">
        <v>159</v>
      </c>
      <c r="B162" s="6" t="s">
        <v>397</v>
      </c>
      <c r="C162" s="12" t="s">
        <v>442</v>
      </c>
      <c r="D162" s="12" t="s">
        <v>443</v>
      </c>
      <c r="E162" s="13" t="s">
        <v>448</v>
      </c>
      <c r="F162" s="12" t="s">
        <v>449</v>
      </c>
      <c r="G162" s="6">
        <v>13543890854</v>
      </c>
    </row>
    <row r="163" ht="37" customHeight="1" spans="1:7">
      <c r="A163" s="6">
        <v>160</v>
      </c>
      <c r="B163" s="6" t="s">
        <v>397</v>
      </c>
      <c r="C163" s="12" t="s">
        <v>442</v>
      </c>
      <c r="D163" s="12" t="s">
        <v>443</v>
      </c>
      <c r="E163" s="13" t="s">
        <v>450</v>
      </c>
      <c r="F163" s="12" t="s">
        <v>451</v>
      </c>
      <c r="G163" s="6">
        <v>13543047883</v>
      </c>
    </row>
    <row r="164" ht="37" customHeight="1" spans="1:7">
      <c r="A164" s="6">
        <v>161</v>
      </c>
      <c r="B164" s="6" t="s">
        <v>397</v>
      </c>
      <c r="C164" s="12" t="s">
        <v>442</v>
      </c>
      <c r="D164" s="12" t="s">
        <v>443</v>
      </c>
      <c r="E164" s="13" t="s">
        <v>452</v>
      </c>
      <c r="F164" s="12" t="s">
        <v>453</v>
      </c>
      <c r="G164" s="6">
        <v>18923392789</v>
      </c>
    </row>
    <row r="165" ht="37" customHeight="1" spans="1:7">
      <c r="A165" s="6">
        <v>162</v>
      </c>
      <c r="B165" s="6" t="s">
        <v>397</v>
      </c>
      <c r="C165" s="12" t="s">
        <v>454</v>
      </c>
      <c r="D165" s="12" t="s">
        <v>455</v>
      </c>
      <c r="E165" s="13" t="s">
        <v>456</v>
      </c>
      <c r="F165" s="12" t="s">
        <v>457</v>
      </c>
      <c r="G165" s="6">
        <v>15900007977</v>
      </c>
    </row>
    <row r="166" ht="37" customHeight="1" spans="1:7">
      <c r="A166" s="6">
        <v>163</v>
      </c>
      <c r="B166" s="6" t="s">
        <v>397</v>
      </c>
      <c r="C166" s="12" t="s">
        <v>454</v>
      </c>
      <c r="D166" s="12" t="s">
        <v>458</v>
      </c>
      <c r="E166" s="13" t="s">
        <v>459</v>
      </c>
      <c r="F166" s="12" t="s">
        <v>460</v>
      </c>
      <c r="G166" s="6">
        <v>15323619032</v>
      </c>
    </row>
    <row r="167" ht="37" customHeight="1" spans="1:7">
      <c r="A167" s="6">
        <v>164</v>
      </c>
      <c r="B167" s="6" t="s">
        <v>397</v>
      </c>
      <c r="C167" s="12" t="s">
        <v>454</v>
      </c>
      <c r="D167" s="12" t="s">
        <v>461</v>
      </c>
      <c r="E167" s="13" t="s">
        <v>462</v>
      </c>
      <c r="F167" s="12" t="s">
        <v>463</v>
      </c>
      <c r="G167" s="6">
        <v>13702942183</v>
      </c>
    </row>
    <row r="168" ht="37" customHeight="1" spans="1:7">
      <c r="A168" s="6">
        <v>165</v>
      </c>
      <c r="B168" s="6" t="s">
        <v>464</v>
      </c>
      <c r="C168" s="6" t="s">
        <v>465</v>
      </c>
      <c r="D168" s="6" t="s">
        <v>466</v>
      </c>
      <c r="E168" s="11" t="s">
        <v>467</v>
      </c>
      <c r="F168" s="6" t="s">
        <v>468</v>
      </c>
      <c r="G168" s="6">
        <v>15899957304</v>
      </c>
    </row>
    <row r="169" ht="37" customHeight="1" spans="1:7">
      <c r="A169" s="6">
        <v>166</v>
      </c>
      <c r="B169" s="6" t="s">
        <v>464</v>
      </c>
      <c r="C169" s="6" t="s">
        <v>469</v>
      </c>
      <c r="D169" s="6" t="s">
        <v>470</v>
      </c>
      <c r="E169" s="11" t="s">
        <v>471</v>
      </c>
      <c r="F169" s="6" t="s">
        <v>472</v>
      </c>
      <c r="G169" s="6">
        <v>13923907912</v>
      </c>
    </row>
    <row r="170" ht="37" customHeight="1" spans="1:7">
      <c r="A170" s="6">
        <v>167</v>
      </c>
      <c r="B170" s="6" t="s">
        <v>464</v>
      </c>
      <c r="C170" s="6" t="s">
        <v>473</v>
      </c>
      <c r="D170" s="6" t="s">
        <v>474</v>
      </c>
      <c r="E170" s="11" t="s">
        <v>475</v>
      </c>
      <c r="F170" s="6" t="s">
        <v>476</v>
      </c>
      <c r="G170" s="6">
        <v>13542840927</v>
      </c>
    </row>
    <row r="171" ht="37" customHeight="1" spans="1:7">
      <c r="A171" s="6">
        <v>168</v>
      </c>
      <c r="B171" s="6" t="s">
        <v>464</v>
      </c>
      <c r="C171" s="6" t="s">
        <v>473</v>
      </c>
      <c r="D171" s="6" t="s">
        <v>477</v>
      </c>
      <c r="E171" s="11" t="s">
        <v>478</v>
      </c>
      <c r="F171" s="6" t="s">
        <v>479</v>
      </c>
      <c r="G171" s="6">
        <v>13531281174</v>
      </c>
    </row>
    <row r="172" ht="37" customHeight="1" spans="1:7">
      <c r="A172" s="6">
        <v>169</v>
      </c>
      <c r="B172" s="6" t="s">
        <v>464</v>
      </c>
      <c r="C172" s="6" t="s">
        <v>480</v>
      </c>
      <c r="D172" s="6" t="s">
        <v>481</v>
      </c>
      <c r="E172" s="11" t="s">
        <v>482</v>
      </c>
      <c r="F172" s="6" t="s">
        <v>483</v>
      </c>
      <c r="G172" s="6">
        <v>13825879808</v>
      </c>
    </row>
    <row r="173" ht="37" customHeight="1" spans="1:7">
      <c r="A173" s="6">
        <v>170</v>
      </c>
      <c r="B173" s="6" t="s">
        <v>464</v>
      </c>
      <c r="C173" s="6" t="s">
        <v>480</v>
      </c>
      <c r="D173" s="6" t="s">
        <v>484</v>
      </c>
      <c r="E173" s="11" t="s">
        <v>485</v>
      </c>
      <c r="F173" s="6" t="s">
        <v>486</v>
      </c>
      <c r="G173" s="6">
        <v>13825832788</v>
      </c>
    </row>
    <row r="174" ht="37" customHeight="1" spans="1:7">
      <c r="A174" s="6">
        <v>171</v>
      </c>
      <c r="B174" s="6" t="s">
        <v>464</v>
      </c>
      <c r="C174" s="6" t="s">
        <v>480</v>
      </c>
      <c r="D174" s="6" t="s">
        <v>487</v>
      </c>
      <c r="E174" s="11" t="s">
        <v>488</v>
      </c>
      <c r="F174" s="6" t="s">
        <v>489</v>
      </c>
      <c r="G174" s="6">
        <v>13825858486</v>
      </c>
    </row>
    <row r="175" ht="37" customHeight="1" spans="1:7">
      <c r="A175" s="6">
        <v>172</v>
      </c>
      <c r="B175" s="6" t="s">
        <v>464</v>
      </c>
      <c r="C175" s="6" t="s">
        <v>480</v>
      </c>
      <c r="D175" s="6" t="s">
        <v>490</v>
      </c>
      <c r="E175" s="11" t="s">
        <v>491</v>
      </c>
      <c r="F175" s="6" t="s">
        <v>492</v>
      </c>
      <c r="G175" s="6">
        <v>15992217890</v>
      </c>
    </row>
    <row r="176" ht="37" customHeight="1" spans="1:7">
      <c r="A176" s="6">
        <v>173</v>
      </c>
      <c r="B176" s="6" t="s">
        <v>464</v>
      </c>
      <c r="C176" s="6" t="s">
        <v>480</v>
      </c>
      <c r="D176" s="6" t="s">
        <v>493</v>
      </c>
      <c r="E176" s="11" t="s">
        <v>494</v>
      </c>
      <c r="F176" s="6" t="s">
        <v>495</v>
      </c>
      <c r="G176" s="6">
        <v>13068975218</v>
      </c>
    </row>
    <row r="177" ht="37" customHeight="1" spans="1:7">
      <c r="A177" s="6">
        <v>174</v>
      </c>
      <c r="B177" s="6" t="s">
        <v>464</v>
      </c>
      <c r="C177" s="6" t="s">
        <v>480</v>
      </c>
      <c r="D177" s="6" t="s">
        <v>496</v>
      </c>
      <c r="E177" s="11" t="s">
        <v>497</v>
      </c>
      <c r="F177" s="6" t="s">
        <v>498</v>
      </c>
      <c r="G177" s="6">
        <v>13715960695</v>
      </c>
    </row>
    <row r="178" ht="37" customHeight="1" spans="1:7">
      <c r="A178" s="6">
        <v>175</v>
      </c>
      <c r="B178" s="6" t="s">
        <v>464</v>
      </c>
      <c r="C178" s="6" t="s">
        <v>480</v>
      </c>
      <c r="D178" s="6" t="s">
        <v>499</v>
      </c>
      <c r="E178" s="11" t="s">
        <v>500</v>
      </c>
      <c r="F178" s="6" t="s">
        <v>501</v>
      </c>
      <c r="G178" s="6">
        <v>13531274928</v>
      </c>
    </row>
    <row r="179" ht="37" customHeight="1" spans="1:7">
      <c r="A179" s="6">
        <v>176</v>
      </c>
      <c r="B179" s="6" t="s">
        <v>464</v>
      </c>
      <c r="C179" s="6" t="s">
        <v>480</v>
      </c>
      <c r="D179" s="6" t="s">
        <v>502</v>
      </c>
      <c r="E179" s="11" t="s">
        <v>503</v>
      </c>
      <c r="F179" s="6" t="s">
        <v>504</v>
      </c>
      <c r="G179" s="6">
        <v>15816735055</v>
      </c>
    </row>
    <row r="180" ht="37" customHeight="1" spans="1:7">
      <c r="A180" s="6">
        <v>177</v>
      </c>
      <c r="B180" s="6" t="s">
        <v>464</v>
      </c>
      <c r="C180" s="6" t="s">
        <v>480</v>
      </c>
      <c r="D180" s="6" t="s">
        <v>505</v>
      </c>
      <c r="E180" s="11" t="s">
        <v>506</v>
      </c>
      <c r="F180" s="6" t="s">
        <v>507</v>
      </c>
      <c r="G180" s="6">
        <v>13531270681</v>
      </c>
    </row>
    <row r="181" ht="37" customHeight="1" spans="1:7">
      <c r="A181" s="6">
        <v>178</v>
      </c>
      <c r="B181" s="6" t="s">
        <v>464</v>
      </c>
      <c r="C181" s="6" t="s">
        <v>508</v>
      </c>
      <c r="D181" s="6" t="s">
        <v>509</v>
      </c>
      <c r="E181" s="11" t="s">
        <v>510</v>
      </c>
      <c r="F181" s="6" t="s">
        <v>511</v>
      </c>
      <c r="G181" s="6">
        <v>13202105119</v>
      </c>
    </row>
    <row r="182" ht="37" customHeight="1" spans="1:7">
      <c r="A182" s="6">
        <v>179</v>
      </c>
      <c r="B182" s="6" t="s">
        <v>464</v>
      </c>
      <c r="C182" s="6" t="s">
        <v>508</v>
      </c>
      <c r="D182" s="6" t="s">
        <v>512</v>
      </c>
      <c r="E182" s="11" t="s">
        <v>513</v>
      </c>
      <c r="F182" s="6" t="s">
        <v>514</v>
      </c>
      <c r="G182" s="6">
        <v>13500133222</v>
      </c>
    </row>
    <row r="183" ht="37" customHeight="1" spans="1:7">
      <c r="A183" s="6">
        <v>180</v>
      </c>
      <c r="B183" s="6" t="s">
        <v>464</v>
      </c>
      <c r="C183" s="6" t="s">
        <v>508</v>
      </c>
      <c r="D183" s="6" t="s">
        <v>515</v>
      </c>
      <c r="E183" s="11" t="s">
        <v>516</v>
      </c>
      <c r="F183" s="6" t="s">
        <v>517</v>
      </c>
      <c r="G183" s="6">
        <v>13502927726</v>
      </c>
    </row>
    <row r="184" ht="37" customHeight="1" spans="1:7">
      <c r="A184" s="6">
        <v>181</v>
      </c>
      <c r="B184" s="6" t="s">
        <v>464</v>
      </c>
      <c r="C184" s="6" t="s">
        <v>508</v>
      </c>
      <c r="D184" s="6" t="s">
        <v>518</v>
      </c>
      <c r="E184" s="11" t="s">
        <v>519</v>
      </c>
      <c r="F184" s="6" t="s">
        <v>520</v>
      </c>
      <c r="G184" s="6">
        <v>13612341385</v>
      </c>
    </row>
    <row r="185" ht="37" customHeight="1" spans="1:7">
      <c r="A185" s="6">
        <v>182</v>
      </c>
      <c r="B185" s="6" t="s">
        <v>464</v>
      </c>
      <c r="C185" s="6" t="s">
        <v>508</v>
      </c>
      <c r="D185" s="6" t="s">
        <v>518</v>
      </c>
      <c r="E185" s="11" t="s">
        <v>521</v>
      </c>
      <c r="F185" s="6" t="s">
        <v>522</v>
      </c>
      <c r="G185" s="6">
        <v>15915586897</v>
      </c>
    </row>
    <row r="186" ht="37" customHeight="1" spans="1:7">
      <c r="A186" s="6">
        <v>183</v>
      </c>
      <c r="B186" s="6" t="s">
        <v>464</v>
      </c>
      <c r="C186" s="6" t="s">
        <v>508</v>
      </c>
      <c r="D186" s="6" t="s">
        <v>523</v>
      </c>
      <c r="E186" s="11" t="s">
        <v>524</v>
      </c>
      <c r="F186" s="6" t="s">
        <v>525</v>
      </c>
      <c r="G186" s="6">
        <v>18903045558</v>
      </c>
    </row>
    <row r="187" ht="37" customHeight="1" spans="1:7">
      <c r="A187" s="6">
        <v>184</v>
      </c>
      <c r="B187" s="6" t="s">
        <v>464</v>
      </c>
      <c r="C187" s="6" t="s">
        <v>508</v>
      </c>
      <c r="D187" s="6" t="s">
        <v>509</v>
      </c>
      <c r="E187" s="11" t="s">
        <v>526</v>
      </c>
      <c r="F187" s="6" t="s">
        <v>527</v>
      </c>
      <c r="G187" s="6">
        <v>13676124654</v>
      </c>
    </row>
    <row r="188" ht="37" customHeight="1" spans="1:7">
      <c r="A188" s="6">
        <v>185</v>
      </c>
      <c r="B188" s="6" t="s">
        <v>464</v>
      </c>
      <c r="C188" s="6" t="s">
        <v>508</v>
      </c>
      <c r="D188" s="6" t="s">
        <v>528</v>
      </c>
      <c r="E188" s="11" t="s">
        <v>529</v>
      </c>
      <c r="F188" s="6" t="s">
        <v>530</v>
      </c>
      <c r="G188" s="6">
        <v>13809717829</v>
      </c>
    </row>
    <row r="189" ht="37" customHeight="1" spans="1:7">
      <c r="A189" s="6">
        <v>186</v>
      </c>
      <c r="B189" s="6" t="s">
        <v>464</v>
      </c>
      <c r="C189" s="6" t="s">
        <v>508</v>
      </c>
      <c r="D189" s="6" t="s">
        <v>515</v>
      </c>
      <c r="E189" s="11" t="s">
        <v>531</v>
      </c>
      <c r="F189" s="6" t="s">
        <v>532</v>
      </c>
      <c r="G189" s="6">
        <v>13502755236</v>
      </c>
    </row>
    <row r="190" ht="37" customHeight="1" spans="1:7">
      <c r="A190" s="6">
        <v>187</v>
      </c>
      <c r="B190" s="6" t="s">
        <v>464</v>
      </c>
      <c r="C190" s="6" t="s">
        <v>508</v>
      </c>
      <c r="D190" s="6" t="s">
        <v>515</v>
      </c>
      <c r="E190" s="11" t="s">
        <v>533</v>
      </c>
      <c r="F190" s="6" t="s">
        <v>534</v>
      </c>
      <c r="G190" s="6">
        <v>13192178788</v>
      </c>
    </row>
    <row r="191" ht="37" customHeight="1" spans="1:7">
      <c r="A191" s="6">
        <v>188</v>
      </c>
      <c r="B191" s="6" t="s">
        <v>464</v>
      </c>
      <c r="C191" s="6" t="s">
        <v>535</v>
      </c>
      <c r="D191" s="6" t="s">
        <v>536</v>
      </c>
      <c r="E191" s="11" t="s">
        <v>537</v>
      </c>
      <c r="F191" s="6" t="s">
        <v>538</v>
      </c>
      <c r="G191" s="6">
        <v>13169032545</v>
      </c>
    </row>
    <row r="192" ht="37" customHeight="1" spans="1:7">
      <c r="A192" s="6">
        <v>189</v>
      </c>
      <c r="B192" s="6" t="s">
        <v>464</v>
      </c>
      <c r="C192" s="6" t="s">
        <v>535</v>
      </c>
      <c r="D192" s="6" t="s">
        <v>539</v>
      </c>
      <c r="E192" s="11" t="s">
        <v>540</v>
      </c>
      <c r="F192" s="6" t="s">
        <v>541</v>
      </c>
      <c r="G192" s="6">
        <v>18025629713</v>
      </c>
    </row>
    <row r="193" ht="37" customHeight="1" spans="1:7">
      <c r="A193" s="6">
        <v>190</v>
      </c>
      <c r="B193" s="6" t="s">
        <v>464</v>
      </c>
      <c r="C193" s="6" t="s">
        <v>535</v>
      </c>
      <c r="D193" s="6" t="s">
        <v>542</v>
      </c>
      <c r="E193" s="11" t="s">
        <v>543</v>
      </c>
      <c r="F193" s="6" t="s">
        <v>544</v>
      </c>
      <c r="G193" s="6">
        <v>13692032238</v>
      </c>
    </row>
    <row r="194" ht="37" customHeight="1" spans="1:7">
      <c r="A194" s="6">
        <v>191</v>
      </c>
      <c r="B194" s="6" t="s">
        <v>464</v>
      </c>
      <c r="C194" s="6" t="s">
        <v>535</v>
      </c>
      <c r="D194" s="6" t="s">
        <v>545</v>
      </c>
      <c r="E194" s="11" t="s">
        <v>546</v>
      </c>
      <c r="F194" s="6" t="s">
        <v>547</v>
      </c>
      <c r="G194" s="6">
        <v>15916640129</v>
      </c>
    </row>
    <row r="195" ht="37" customHeight="1" spans="1:7">
      <c r="A195" s="6">
        <v>192</v>
      </c>
      <c r="B195" s="6" t="s">
        <v>464</v>
      </c>
      <c r="C195" s="6" t="s">
        <v>535</v>
      </c>
      <c r="D195" s="6" t="s">
        <v>548</v>
      </c>
      <c r="E195" s="11" t="s">
        <v>549</v>
      </c>
      <c r="F195" s="6" t="s">
        <v>550</v>
      </c>
      <c r="G195" s="6">
        <v>15816696996</v>
      </c>
    </row>
    <row r="196" ht="37" customHeight="1" spans="1:7">
      <c r="A196" s="6">
        <v>193</v>
      </c>
      <c r="B196" s="6" t="s">
        <v>464</v>
      </c>
      <c r="C196" s="6" t="s">
        <v>535</v>
      </c>
      <c r="D196" s="6" t="s">
        <v>551</v>
      </c>
      <c r="E196" s="11" t="s">
        <v>552</v>
      </c>
      <c r="F196" s="6" t="s">
        <v>553</v>
      </c>
      <c r="G196" s="6">
        <v>13592800277</v>
      </c>
    </row>
    <row r="197" ht="37" customHeight="1" spans="1:7">
      <c r="A197" s="6">
        <v>194</v>
      </c>
      <c r="B197" s="6" t="s">
        <v>464</v>
      </c>
      <c r="C197" s="6" t="s">
        <v>554</v>
      </c>
      <c r="D197" s="6" t="s">
        <v>555</v>
      </c>
      <c r="E197" s="11" t="s">
        <v>556</v>
      </c>
      <c r="F197" s="6" t="s">
        <v>557</v>
      </c>
      <c r="G197" s="6">
        <v>13556412718</v>
      </c>
    </row>
    <row r="198" ht="37" customHeight="1" spans="1:7">
      <c r="A198" s="6">
        <v>195</v>
      </c>
      <c r="B198" s="6" t="s">
        <v>558</v>
      </c>
      <c r="C198" s="14" t="s">
        <v>559</v>
      </c>
      <c r="D198" s="14" t="s">
        <v>560</v>
      </c>
      <c r="E198" s="15" t="s">
        <v>561</v>
      </c>
      <c r="F198" s="14" t="s">
        <v>562</v>
      </c>
      <c r="G198" s="16">
        <v>13809708137</v>
      </c>
    </row>
    <row r="199" ht="37" customHeight="1" spans="1:7">
      <c r="A199" s="6">
        <v>196</v>
      </c>
      <c r="B199" s="6" t="s">
        <v>558</v>
      </c>
      <c r="C199" s="14" t="s">
        <v>559</v>
      </c>
      <c r="D199" s="14" t="s">
        <v>560</v>
      </c>
      <c r="E199" s="15" t="s">
        <v>563</v>
      </c>
      <c r="F199" s="14" t="s">
        <v>564</v>
      </c>
      <c r="G199" s="16">
        <v>13702657122</v>
      </c>
    </row>
    <row r="200" ht="37" customHeight="1" spans="1:7">
      <c r="A200" s="6">
        <v>197</v>
      </c>
      <c r="B200" s="6" t="s">
        <v>558</v>
      </c>
      <c r="C200" s="14" t="s">
        <v>559</v>
      </c>
      <c r="D200" s="14" t="s">
        <v>560</v>
      </c>
      <c r="E200" s="15" t="s">
        <v>565</v>
      </c>
      <c r="F200" s="14" t="s">
        <v>566</v>
      </c>
      <c r="G200" s="16">
        <v>13600307383</v>
      </c>
    </row>
    <row r="201" ht="37" customHeight="1" spans="1:7">
      <c r="A201" s="6">
        <v>198</v>
      </c>
      <c r="B201" s="6" t="s">
        <v>558</v>
      </c>
      <c r="C201" s="14" t="s">
        <v>559</v>
      </c>
      <c r="D201" s="14" t="s">
        <v>567</v>
      </c>
      <c r="E201" s="15" t="s">
        <v>568</v>
      </c>
      <c r="F201" s="14" t="s">
        <v>569</v>
      </c>
      <c r="G201" s="16">
        <v>13542567776</v>
      </c>
    </row>
    <row r="202" ht="37" customHeight="1" spans="1:7">
      <c r="A202" s="6">
        <v>199</v>
      </c>
      <c r="B202" s="6" t="s">
        <v>558</v>
      </c>
      <c r="C202" s="14" t="s">
        <v>570</v>
      </c>
      <c r="D202" s="14" t="s">
        <v>571</v>
      </c>
      <c r="E202" s="15" t="s">
        <v>572</v>
      </c>
      <c r="F202" s="14" t="s">
        <v>573</v>
      </c>
      <c r="G202" s="16">
        <v>13322852303</v>
      </c>
    </row>
    <row r="203" ht="37" customHeight="1" spans="1:7">
      <c r="A203" s="6">
        <v>200</v>
      </c>
      <c r="B203" s="6" t="s">
        <v>558</v>
      </c>
      <c r="C203" s="14" t="s">
        <v>570</v>
      </c>
      <c r="D203" s="14" t="s">
        <v>571</v>
      </c>
      <c r="E203" s="15" t="s">
        <v>574</v>
      </c>
      <c r="F203" s="14" t="s">
        <v>575</v>
      </c>
      <c r="G203" s="16">
        <v>13674009195</v>
      </c>
    </row>
    <row r="204" ht="37" customHeight="1" spans="1:7">
      <c r="A204" s="6">
        <v>201</v>
      </c>
      <c r="B204" s="6" t="s">
        <v>558</v>
      </c>
      <c r="C204" s="14" t="s">
        <v>570</v>
      </c>
      <c r="D204" s="14" t="s">
        <v>571</v>
      </c>
      <c r="E204" s="15" t="s">
        <v>576</v>
      </c>
      <c r="F204" s="14" t="s">
        <v>577</v>
      </c>
      <c r="G204" s="16">
        <v>13620156668</v>
      </c>
    </row>
    <row r="205" ht="37" customHeight="1" spans="1:7">
      <c r="A205" s="6">
        <v>202</v>
      </c>
      <c r="B205" s="6" t="s">
        <v>558</v>
      </c>
      <c r="C205" s="14" t="s">
        <v>570</v>
      </c>
      <c r="D205" s="14" t="s">
        <v>578</v>
      </c>
      <c r="E205" s="15" t="s">
        <v>579</v>
      </c>
      <c r="F205" s="14" t="s">
        <v>580</v>
      </c>
      <c r="G205" s="16">
        <v>13686512879</v>
      </c>
    </row>
    <row r="206" ht="37" customHeight="1" spans="1:7">
      <c r="A206" s="6">
        <v>203</v>
      </c>
      <c r="B206" s="6" t="s">
        <v>558</v>
      </c>
      <c r="C206" s="14" t="s">
        <v>570</v>
      </c>
      <c r="D206" s="14" t="s">
        <v>578</v>
      </c>
      <c r="E206" s="15" t="s">
        <v>581</v>
      </c>
      <c r="F206" s="14" t="s">
        <v>582</v>
      </c>
      <c r="G206" s="16">
        <v>18575777813</v>
      </c>
    </row>
    <row r="207" ht="37" customHeight="1" spans="1:7">
      <c r="A207" s="6">
        <v>204</v>
      </c>
      <c r="B207" s="6" t="s">
        <v>558</v>
      </c>
      <c r="C207" s="14" t="s">
        <v>570</v>
      </c>
      <c r="D207" s="14" t="s">
        <v>578</v>
      </c>
      <c r="E207" s="15" t="s">
        <v>583</v>
      </c>
      <c r="F207" s="14" t="s">
        <v>584</v>
      </c>
      <c r="G207" s="16">
        <v>18829968622</v>
      </c>
    </row>
    <row r="208" ht="37" customHeight="1" spans="1:7">
      <c r="A208" s="6">
        <v>205</v>
      </c>
      <c r="B208" s="6" t="s">
        <v>558</v>
      </c>
      <c r="C208" s="14" t="s">
        <v>570</v>
      </c>
      <c r="D208" s="14" t="s">
        <v>578</v>
      </c>
      <c r="E208" s="15" t="s">
        <v>585</v>
      </c>
      <c r="F208" s="14" t="s">
        <v>586</v>
      </c>
      <c r="G208" s="16">
        <v>13679889515</v>
      </c>
    </row>
    <row r="209" ht="37" customHeight="1" spans="1:7">
      <c r="A209" s="6">
        <v>206</v>
      </c>
      <c r="B209" s="6" t="s">
        <v>558</v>
      </c>
      <c r="C209" s="14" t="s">
        <v>570</v>
      </c>
      <c r="D209" s="14" t="s">
        <v>587</v>
      </c>
      <c r="E209" s="15" t="s">
        <v>588</v>
      </c>
      <c r="F209" s="14" t="s">
        <v>589</v>
      </c>
      <c r="G209" s="16">
        <v>15338343617</v>
      </c>
    </row>
    <row r="210" ht="37" customHeight="1" spans="1:7">
      <c r="A210" s="6">
        <v>207</v>
      </c>
      <c r="B210" s="6" t="s">
        <v>558</v>
      </c>
      <c r="C210" s="14" t="s">
        <v>570</v>
      </c>
      <c r="D210" s="14" t="s">
        <v>590</v>
      </c>
      <c r="E210" s="15" t="s">
        <v>591</v>
      </c>
      <c r="F210" s="14" t="s">
        <v>592</v>
      </c>
      <c r="G210" s="16">
        <v>13542506680</v>
      </c>
    </row>
    <row r="211" ht="37" customHeight="1" spans="1:7">
      <c r="A211" s="6">
        <v>208</v>
      </c>
      <c r="B211" s="6" t="s">
        <v>558</v>
      </c>
      <c r="C211" s="14" t="s">
        <v>570</v>
      </c>
      <c r="D211" s="14" t="s">
        <v>590</v>
      </c>
      <c r="E211" s="15" t="s">
        <v>593</v>
      </c>
      <c r="F211" s="14" t="s">
        <v>594</v>
      </c>
      <c r="G211" s="16">
        <v>13928505823</v>
      </c>
    </row>
    <row r="212" ht="37" customHeight="1" spans="1:7">
      <c r="A212" s="6">
        <v>209</v>
      </c>
      <c r="B212" s="6" t="s">
        <v>558</v>
      </c>
      <c r="C212" s="14" t="s">
        <v>595</v>
      </c>
      <c r="D212" s="14" t="s">
        <v>596</v>
      </c>
      <c r="E212" s="15" t="s">
        <v>597</v>
      </c>
      <c r="F212" s="14" t="s">
        <v>598</v>
      </c>
      <c r="G212" s="16">
        <v>13928660841</v>
      </c>
    </row>
    <row r="213" ht="37" customHeight="1" spans="1:7">
      <c r="A213" s="6">
        <v>210</v>
      </c>
      <c r="B213" s="6" t="s">
        <v>558</v>
      </c>
      <c r="C213" s="14" t="s">
        <v>595</v>
      </c>
      <c r="D213" s="14" t="s">
        <v>599</v>
      </c>
      <c r="E213" s="15" t="s">
        <v>600</v>
      </c>
      <c r="F213" s="14" t="s">
        <v>601</v>
      </c>
      <c r="G213" s="16" t="s">
        <v>602</v>
      </c>
    </row>
    <row r="214" ht="37" customHeight="1" spans="1:7">
      <c r="A214" s="6">
        <v>211</v>
      </c>
      <c r="B214" s="6" t="s">
        <v>558</v>
      </c>
      <c r="C214" s="14" t="s">
        <v>595</v>
      </c>
      <c r="D214" s="14" t="s">
        <v>599</v>
      </c>
      <c r="E214" s="15" t="s">
        <v>603</v>
      </c>
      <c r="F214" s="14" t="s">
        <v>604</v>
      </c>
      <c r="G214" s="16">
        <v>13392291960</v>
      </c>
    </row>
    <row r="215" ht="37" customHeight="1" spans="1:7">
      <c r="A215" s="6">
        <v>212</v>
      </c>
      <c r="B215" s="6" t="s">
        <v>558</v>
      </c>
      <c r="C215" s="14" t="s">
        <v>595</v>
      </c>
      <c r="D215" s="14" t="s">
        <v>599</v>
      </c>
      <c r="E215" s="15" t="s">
        <v>605</v>
      </c>
      <c r="F215" s="14" t="s">
        <v>606</v>
      </c>
      <c r="G215" s="16">
        <v>18928699011</v>
      </c>
    </row>
    <row r="216" ht="37" customHeight="1" spans="1:7">
      <c r="A216" s="6">
        <v>213</v>
      </c>
      <c r="B216" s="6" t="s">
        <v>558</v>
      </c>
      <c r="C216" s="14" t="s">
        <v>595</v>
      </c>
      <c r="D216" s="14" t="s">
        <v>599</v>
      </c>
      <c r="E216" s="15" t="s">
        <v>607</v>
      </c>
      <c r="F216" s="14" t="s">
        <v>608</v>
      </c>
      <c r="G216" s="16">
        <v>13798628988</v>
      </c>
    </row>
    <row r="217" ht="37" customHeight="1" spans="1:7">
      <c r="A217" s="6">
        <v>214</v>
      </c>
      <c r="B217" s="6" t="s">
        <v>558</v>
      </c>
      <c r="C217" s="14" t="s">
        <v>595</v>
      </c>
      <c r="D217" s="14" t="s">
        <v>609</v>
      </c>
      <c r="E217" s="15" t="s">
        <v>610</v>
      </c>
      <c r="F217" s="14" t="s">
        <v>611</v>
      </c>
      <c r="G217" s="16">
        <v>18923149932</v>
      </c>
    </row>
    <row r="218" ht="37" customHeight="1" spans="1:7">
      <c r="A218" s="6">
        <v>215</v>
      </c>
      <c r="B218" s="6" t="s">
        <v>558</v>
      </c>
      <c r="C218" s="14" t="s">
        <v>595</v>
      </c>
      <c r="D218" s="14" t="s">
        <v>612</v>
      </c>
      <c r="E218" s="15" t="s">
        <v>613</v>
      </c>
      <c r="F218" s="14" t="s">
        <v>614</v>
      </c>
      <c r="G218" s="16">
        <v>13902895213</v>
      </c>
    </row>
    <row r="219" ht="37" customHeight="1" spans="1:7">
      <c r="A219" s="6">
        <v>216</v>
      </c>
      <c r="B219" s="6" t="s">
        <v>558</v>
      </c>
      <c r="C219" s="14" t="s">
        <v>595</v>
      </c>
      <c r="D219" s="14" t="s">
        <v>615</v>
      </c>
      <c r="E219" s="15" t="s">
        <v>616</v>
      </c>
      <c r="F219" s="14" t="s">
        <v>617</v>
      </c>
      <c r="G219" s="16">
        <v>18924846867</v>
      </c>
    </row>
    <row r="220" ht="37" customHeight="1" spans="1:7">
      <c r="A220" s="6">
        <v>217</v>
      </c>
      <c r="B220" s="6" t="s">
        <v>558</v>
      </c>
      <c r="C220" s="14" t="s">
        <v>595</v>
      </c>
      <c r="D220" s="14" t="s">
        <v>615</v>
      </c>
      <c r="E220" s="15" t="s">
        <v>618</v>
      </c>
      <c r="F220" s="14" t="s">
        <v>619</v>
      </c>
      <c r="G220" s="16">
        <v>13702835926</v>
      </c>
    </row>
    <row r="221" ht="37" customHeight="1" spans="1:7">
      <c r="A221" s="6">
        <v>218</v>
      </c>
      <c r="B221" s="6" t="s">
        <v>558</v>
      </c>
      <c r="C221" s="14" t="s">
        <v>595</v>
      </c>
      <c r="D221" s="14" t="s">
        <v>620</v>
      </c>
      <c r="E221" s="15" t="s">
        <v>621</v>
      </c>
      <c r="F221" s="14" t="s">
        <v>622</v>
      </c>
      <c r="G221" s="16">
        <v>13068686478</v>
      </c>
    </row>
    <row r="222" ht="37" customHeight="1" spans="1:7">
      <c r="A222" s="6">
        <v>219</v>
      </c>
      <c r="B222" s="6" t="s">
        <v>558</v>
      </c>
      <c r="C222" s="14" t="s">
        <v>595</v>
      </c>
      <c r="D222" s="14" t="s">
        <v>623</v>
      </c>
      <c r="E222" s="15" t="s">
        <v>624</v>
      </c>
      <c r="F222" s="14" t="s">
        <v>625</v>
      </c>
      <c r="G222" s="16">
        <v>13679797303</v>
      </c>
    </row>
    <row r="223" ht="37" customHeight="1" spans="1:7">
      <c r="A223" s="6">
        <v>220</v>
      </c>
      <c r="B223" s="6" t="s">
        <v>558</v>
      </c>
      <c r="C223" s="14" t="s">
        <v>626</v>
      </c>
      <c r="D223" s="14" t="s">
        <v>627</v>
      </c>
      <c r="E223" s="15" t="s">
        <v>628</v>
      </c>
      <c r="F223" s="14" t="s">
        <v>629</v>
      </c>
      <c r="G223" s="16">
        <v>13902857271</v>
      </c>
    </row>
    <row r="224" ht="37" customHeight="1" spans="1:7">
      <c r="A224" s="6">
        <v>221</v>
      </c>
      <c r="B224" s="6" t="s">
        <v>558</v>
      </c>
      <c r="C224" s="14" t="s">
        <v>626</v>
      </c>
      <c r="D224" s="14" t="s">
        <v>630</v>
      </c>
      <c r="E224" s="15" t="s">
        <v>631</v>
      </c>
      <c r="F224" s="14" t="s">
        <v>632</v>
      </c>
      <c r="G224" s="16">
        <v>13420398539</v>
      </c>
    </row>
    <row r="225" ht="37" customHeight="1" spans="1:7">
      <c r="A225" s="6">
        <v>222</v>
      </c>
      <c r="B225" s="6" t="s">
        <v>558</v>
      </c>
      <c r="C225" s="14" t="s">
        <v>626</v>
      </c>
      <c r="D225" s="14" t="s">
        <v>633</v>
      </c>
      <c r="E225" s="15" t="s">
        <v>634</v>
      </c>
      <c r="F225" s="14" t="s">
        <v>635</v>
      </c>
      <c r="G225" s="16">
        <v>13058327546</v>
      </c>
    </row>
    <row r="226" ht="37" customHeight="1" spans="1:7">
      <c r="A226" s="6">
        <v>223</v>
      </c>
      <c r="B226" s="6" t="s">
        <v>558</v>
      </c>
      <c r="C226" s="14" t="s">
        <v>626</v>
      </c>
      <c r="D226" s="14" t="s">
        <v>633</v>
      </c>
      <c r="E226" s="15" t="s">
        <v>636</v>
      </c>
      <c r="F226" s="14" t="s">
        <v>637</v>
      </c>
      <c r="G226" s="16">
        <v>13751535216</v>
      </c>
    </row>
    <row r="227" ht="37" customHeight="1" spans="1:7">
      <c r="A227" s="6">
        <v>224</v>
      </c>
      <c r="B227" s="6" t="s">
        <v>558</v>
      </c>
      <c r="C227" s="14" t="s">
        <v>626</v>
      </c>
      <c r="D227" s="14" t="s">
        <v>638</v>
      </c>
      <c r="E227" s="15" t="s">
        <v>639</v>
      </c>
      <c r="F227" s="14" t="s">
        <v>640</v>
      </c>
      <c r="G227" s="16">
        <v>13543680322</v>
      </c>
    </row>
    <row r="228" ht="37" customHeight="1" spans="1:7">
      <c r="A228" s="6">
        <v>225</v>
      </c>
      <c r="B228" s="6" t="s">
        <v>558</v>
      </c>
      <c r="C228" s="14" t="s">
        <v>626</v>
      </c>
      <c r="D228" s="14" t="s">
        <v>641</v>
      </c>
      <c r="E228" s="15" t="s">
        <v>642</v>
      </c>
      <c r="F228" s="14" t="s">
        <v>643</v>
      </c>
      <c r="G228" s="16">
        <v>13690255059</v>
      </c>
    </row>
    <row r="229" ht="37" customHeight="1" spans="1:7">
      <c r="A229" s="6">
        <v>226</v>
      </c>
      <c r="B229" s="6" t="s">
        <v>558</v>
      </c>
      <c r="C229" s="14" t="s">
        <v>626</v>
      </c>
      <c r="D229" s="14" t="s">
        <v>644</v>
      </c>
      <c r="E229" s="15" t="s">
        <v>645</v>
      </c>
      <c r="F229" s="14" t="s">
        <v>646</v>
      </c>
      <c r="G229" s="16">
        <v>13415580070</v>
      </c>
    </row>
    <row r="230" ht="37" customHeight="1" spans="1:7">
      <c r="A230" s="6">
        <v>227</v>
      </c>
      <c r="B230" s="6" t="s">
        <v>558</v>
      </c>
      <c r="C230" s="14" t="s">
        <v>626</v>
      </c>
      <c r="D230" s="14" t="s">
        <v>647</v>
      </c>
      <c r="E230" s="15" t="s">
        <v>648</v>
      </c>
      <c r="F230" s="14" t="s">
        <v>649</v>
      </c>
      <c r="G230" s="16">
        <v>13709605842</v>
      </c>
    </row>
    <row r="231" ht="37" customHeight="1" spans="1:7">
      <c r="A231" s="6">
        <v>228</v>
      </c>
      <c r="B231" s="6" t="s">
        <v>558</v>
      </c>
      <c r="C231" s="14" t="s">
        <v>650</v>
      </c>
      <c r="D231" s="14" t="s">
        <v>651</v>
      </c>
      <c r="E231" s="15" t="s">
        <v>652</v>
      </c>
      <c r="F231" s="14" t="s">
        <v>653</v>
      </c>
      <c r="G231" s="16">
        <v>13432637963</v>
      </c>
    </row>
    <row r="232" ht="37" customHeight="1" spans="1:7">
      <c r="A232" s="6">
        <v>229</v>
      </c>
      <c r="B232" s="6" t="s">
        <v>558</v>
      </c>
      <c r="C232" s="14" t="s">
        <v>650</v>
      </c>
      <c r="D232" s="14" t="s">
        <v>654</v>
      </c>
      <c r="E232" s="15" t="s">
        <v>655</v>
      </c>
      <c r="F232" s="14" t="s">
        <v>656</v>
      </c>
      <c r="G232" s="16">
        <v>18126641946</v>
      </c>
    </row>
    <row r="233" ht="37" customHeight="1" spans="1:7">
      <c r="A233" s="6">
        <v>230</v>
      </c>
      <c r="B233" s="6" t="s">
        <v>558</v>
      </c>
      <c r="C233" s="14" t="s">
        <v>650</v>
      </c>
      <c r="D233" s="14" t="s">
        <v>657</v>
      </c>
      <c r="E233" s="15" t="s">
        <v>658</v>
      </c>
      <c r="F233" s="14" t="s">
        <v>659</v>
      </c>
      <c r="G233" s="16">
        <v>13929189366</v>
      </c>
    </row>
    <row r="234" ht="37" customHeight="1" spans="1:7">
      <c r="A234" s="6">
        <v>231</v>
      </c>
      <c r="B234" s="6" t="s">
        <v>558</v>
      </c>
      <c r="C234" s="14" t="s">
        <v>650</v>
      </c>
      <c r="D234" s="14" t="s">
        <v>660</v>
      </c>
      <c r="E234" s="15" t="s">
        <v>661</v>
      </c>
      <c r="F234" s="14" t="s">
        <v>662</v>
      </c>
      <c r="G234" s="16">
        <v>13536665368</v>
      </c>
    </row>
    <row r="235" ht="37" customHeight="1" spans="1:7">
      <c r="A235" s="6">
        <v>232</v>
      </c>
      <c r="B235" s="6" t="s">
        <v>558</v>
      </c>
      <c r="C235" s="14" t="s">
        <v>650</v>
      </c>
      <c r="D235" s="14" t="s">
        <v>663</v>
      </c>
      <c r="E235" s="15" t="s">
        <v>664</v>
      </c>
      <c r="F235" s="14" t="s">
        <v>665</v>
      </c>
      <c r="G235" s="16">
        <v>13500279389</v>
      </c>
    </row>
    <row r="236" ht="37" customHeight="1" spans="1:7">
      <c r="A236" s="6">
        <v>233</v>
      </c>
      <c r="B236" s="6" t="s">
        <v>666</v>
      </c>
      <c r="C236" s="7" t="s">
        <v>667</v>
      </c>
      <c r="D236" s="7" t="s">
        <v>668</v>
      </c>
      <c r="E236" s="9" t="s">
        <v>669</v>
      </c>
      <c r="F236" s="7" t="s">
        <v>670</v>
      </c>
      <c r="G236" s="7">
        <v>18027740676</v>
      </c>
    </row>
    <row r="237" ht="37" customHeight="1" spans="1:7">
      <c r="A237" s="6">
        <v>234</v>
      </c>
      <c r="B237" s="6" t="s">
        <v>666</v>
      </c>
      <c r="C237" s="7" t="s">
        <v>667</v>
      </c>
      <c r="D237" s="7" t="s">
        <v>671</v>
      </c>
      <c r="E237" s="9" t="s">
        <v>672</v>
      </c>
      <c r="F237" s="7" t="s">
        <v>673</v>
      </c>
      <c r="G237" s="7">
        <v>13411143731</v>
      </c>
    </row>
    <row r="238" ht="37" customHeight="1" spans="1:7">
      <c r="A238" s="6">
        <v>235</v>
      </c>
      <c r="B238" s="6" t="s">
        <v>666</v>
      </c>
      <c r="C238" s="7" t="s">
        <v>667</v>
      </c>
      <c r="D238" s="7" t="s">
        <v>674</v>
      </c>
      <c r="E238" s="9" t="s">
        <v>675</v>
      </c>
      <c r="F238" s="7" t="s">
        <v>676</v>
      </c>
      <c r="G238" s="7">
        <v>13927800329</v>
      </c>
    </row>
    <row r="239" ht="37" customHeight="1" spans="1:7">
      <c r="A239" s="6">
        <v>236</v>
      </c>
      <c r="B239" s="6" t="s">
        <v>666</v>
      </c>
      <c r="C239" s="7" t="s">
        <v>667</v>
      </c>
      <c r="D239" s="7" t="s">
        <v>677</v>
      </c>
      <c r="E239" s="9" t="s">
        <v>678</v>
      </c>
      <c r="F239" s="7" t="s">
        <v>679</v>
      </c>
      <c r="G239" s="7">
        <v>13112014478</v>
      </c>
    </row>
    <row r="240" ht="37" customHeight="1" spans="1:7">
      <c r="A240" s="6">
        <v>237</v>
      </c>
      <c r="B240" s="6" t="s">
        <v>666</v>
      </c>
      <c r="C240" s="7" t="s">
        <v>667</v>
      </c>
      <c r="D240" s="7" t="s">
        <v>680</v>
      </c>
      <c r="E240" s="9" t="s">
        <v>681</v>
      </c>
      <c r="F240" s="7" t="s">
        <v>682</v>
      </c>
      <c r="G240" s="7">
        <v>13435091587</v>
      </c>
    </row>
    <row r="241" ht="37" customHeight="1" spans="1:7">
      <c r="A241" s="6">
        <v>238</v>
      </c>
      <c r="B241" s="6" t="s">
        <v>666</v>
      </c>
      <c r="C241" s="7" t="s">
        <v>667</v>
      </c>
      <c r="D241" s="7" t="s">
        <v>683</v>
      </c>
      <c r="E241" s="9" t="s">
        <v>684</v>
      </c>
      <c r="F241" s="7" t="s">
        <v>685</v>
      </c>
      <c r="G241" s="7">
        <v>13435086669</v>
      </c>
    </row>
    <row r="242" ht="37" customHeight="1" spans="1:7">
      <c r="A242" s="6">
        <v>239</v>
      </c>
      <c r="B242" s="6" t="s">
        <v>666</v>
      </c>
      <c r="C242" s="7" t="s">
        <v>667</v>
      </c>
      <c r="D242" s="7" t="s">
        <v>686</v>
      </c>
      <c r="E242" s="9" t="s">
        <v>687</v>
      </c>
      <c r="F242" s="7" t="s">
        <v>688</v>
      </c>
      <c r="G242" s="7">
        <v>13827943769</v>
      </c>
    </row>
    <row r="243" ht="37" customHeight="1" spans="1:7">
      <c r="A243" s="6">
        <v>240</v>
      </c>
      <c r="B243" s="6" t="s">
        <v>666</v>
      </c>
      <c r="C243" s="7" t="s">
        <v>667</v>
      </c>
      <c r="D243" s="7" t="s">
        <v>689</v>
      </c>
      <c r="E243" s="9" t="s">
        <v>690</v>
      </c>
      <c r="F243" s="7" t="s">
        <v>691</v>
      </c>
      <c r="G243" s="7">
        <v>18127673610</v>
      </c>
    </row>
    <row r="244" ht="37" customHeight="1" spans="1:7">
      <c r="A244" s="6">
        <v>241</v>
      </c>
      <c r="B244" s="6" t="s">
        <v>666</v>
      </c>
      <c r="C244" s="7" t="s">
        <v>667</v>
      </c>
      <c r="D244" s="7" t="s">
        <v>692</v>
      </c>
      <c r="E244" s="9" t="s">
        <v>693</v>
      </c>
      <c r="F244" s="7" t="s">
        <v>694</v>
      </c>
      <c r="G244" s="7">
        <v>13420506049</v>
      </c>
    </row>
    <row r="245" ht="37" customHeight="1" spans="1:7">
      <c r="A245" s="6">
        <v>242</v>
      </c>
      <c r="B245" s="6" t="s">
        <v>666</v>
      </c>
      <c r="C245" s="7" t="s">
        <v>667</v>
      </c>
      <c r="D245" s="7" t="s">
        <v>695</v>
      </c>
      <c r="E245" s="9" t="s">
        <v>696</v>
      </c>
      <c r="F245" s="7" t="s">
        <v>697</v>
      </c>
      <c r="G245" s="7">
        <v>13927878386</v>
      </c>
    </row>
    <row r="246" ht="37" customHeight="1" spans="1:7">
      <c r="A246" s="6">
        <v>243</v>
      </c>
      <c r="B246" s="6" t="s">
        <v>666</v>
      </c>
      <c r="C246" s="7" t="s">
        <v>667</v>
      </c>
      <c r="D246" s="7" t="s">
        <v>698</v>
      </c>
      <c r="E246" s="9" t="s">
        <v>699</v>
      </c>
      <c r="F246" s="7" t="s">
        <v>700</v>
      </c>
      <c r="G246" s="7">
        <v>13640013016</v>
      </c>
    </row>
    <row r="247" ht="37" customHeight="1" spans="1:7">
      <c r="A247" s="6">
        <v>244</v>
      </c>
      <c r="B247" s="6" t="s">
        <v>666</v>
      </c>
      <c r="C247" s="7" t="s">
        <v>667</v>
      </c>
      <c r="D247" s="7" t="s">
        <v>701</v>
      </c>
      <c r="E247" s="9" t="s">
        <v>702</v>
      </c>
      <c r="F247" s="7" t="s">
        <v>703</v>
      </c>
      <c r="G247" s="7">
        <v>13570784582</v>
      </c>
    </row>
    <row r="248" ht="37" customHeight="1" spans="1:7">
      <c r="A248" s="6">
        <v>245</v>
      </c>
      <c r="B248" s="6" t="s">
        <v>666</v>
      </c>
      <c r="C248" s="7" t="s">
        <v>667</v>
      </c>
      <c r="D248" s="7" t="s">
        <v>704</v>
      </c>
      <c r="E248" s="9" t="s">
        <v>705</v>
      </c>
      <c r="F248" s="7" t="s">
        <v>706</v>
      </c>
      <c r="G248" s="7">
        <v>13553603805</v>
      </c>
    </row>
    <row r="249" ht="37" customHeight="1" spans="1:7">
      <c r="A249" s="6">
        <v>246</v>
      </c>
      <c r="B249" s="6" t="s">
        <v>666</v>
      </c>
      <c r="C249" s="7" t="s">
        <v>667</v>
      </c>
      <c r="D249" s="7" t="s">
        <v>707</v>
      </c>
      <c r="E249" s="9" t="s">
        <v>708</v>
      </c>
      <c r="F249" s="7" t="s">
        <v>709</v>
      </c>
      <c r="G249" s="7">
        <v>13531458360</v>
      </c>
    </row>
    <row r="250" ht="37" customHeight="1" spans="1:7">
      <c r="A250" s="6">
        <v>247</v>
      </c>
      <c r="B250" s="6" t="s">
        <v>666</v>
      </c>
      <c r="C250" s="7" t="s">
        <v>710</v>
      </c>
      <c r="D250" s="7" t="s">
        <v>711</v>
      </c>
      <c r="E250" s="9" t="s">
        <v>712</v>
      </c>
      <c r="F250" s="7" t="s">
        <v>713</v>
      </c>
      <c r="G250" s="7">
        <v>15627809180</v>
      </c>
    </row>
    <row r="251" ht="37" customHeight="1" spans="1:7">
      <c r="A251" s="6">
        <v>248</v>
      </c>
      <c r="B251" s="6" t="s">
        <v>666</v>
      </c>
      <c r="C251" s="7" t="s">
        <v>710</v>
      </c>
      <c r="D251" s="7" t="s">
        <v>714</v>
      </c>
      <c r="E251" s="9" t="s">
        <v>715</v>
      </c>
      <c r="F251" s="7" t="s">
        <v>716</v>
      </c>
      <c r="G251" s="7">
        <v>13531464805</v>
      </c>
    </row>
    <row r="252" ht="37" customHeight="1" spans="1:7">
      <c r="A252" s="6">
        <v>249</v>
      </c>
      <c r="B252" s="6" t="s">
        <v>666</v>
      </c>
      <c r="C252" s="7" t="s">
        <v>710</v>
      </c>
      <c r="D252" s="7" t="s">
        <v>717</v>
      </c>
      <c r="E252" s="9" t="s">
        <v>718</v>
      </c>
      <c r="F252" s="7" t="s">
        <v>719</v>
      </c>
      <c r="G252" s="7">
        <v>13542258829</v>
      </c>
    </row>
    <row r="253" ht="37" customHeight="1" spans="1:7">
      <c r="A253" s="6">
        <v>250</v>
      </c>
      <c r="B253" s="6" t="s">
        <v>666</v>
      </c>
      <c r="C253" s="7" t="s">
        <v>710</v>
      </c>
      <c r="D253" s="7" t="s">
        <v>720</v>
      </c>
      <c r="E253" s="9" t="s">
        <v>721</v>
      </c>
      <c r="F253" s="7" t="s">
        <v>722</v>
      </c>
      <c r="G253" s="7">
        <v>13217511273</v>
      </c>
    </row>
    <row r="254" ht="37" customHeight="1" spans="1:7">
      <c r="A254" s="6">
        <v>251</v>
      </c>
      <c r="B254" s="6" t="s">
        <v>666</v>
      </c>
      <c r="C254" s="7" t="s">
        <v>710</v>
      </c>
      <c r="D254" s="7" t="s">
        <v>723</v>
      </c>
      <c r="E254" s="9" t="s">
        <v>724</v>
      </c>
      <c r="F254" s="7" t="s">
        <v>725</v>
      </c>
      <c r="G254" s="7">
        <v>13640190166</v>
      </c>
    </row>
    <row r="255" ht="37" customHeight="1" spans="1:7">
      <c r="A255" s="6">
        <v>252</v>
      </c>
      <c r="B255" s="6" t="s">
        <v>666</v>
      </c>
      <c r="C255" s="7" t="s">
        <v>710</v>
      </c>
      <c r="D255" s="7" t="s">
        <v>726</v>
      </c>
      <c r="E255" s="9" t="s">
        <v>727</v>
      </c>
      <c r="F255" s="7" t="s">
        <v>728</v>
      </c>
      <c r="G255" s="7">
        <v>13827920222</v>
      </c>
    </row>
    <row r="256" ht="37" customHeight="1" spans="1:7">
      <c r="A256" s="6">
        <v>253</v>
      </c>
      <c r="B256" s="6" t="s">
        <v>666</v>
      </c>
      <c r="C256" s="7" t="s">
        <v>710</v>
      </c>
      <c r="D256" s="7" t="s">
        <v>729</v>
      </c>
      <c r="E256" s="9" t="s">
        <v>730</v>
      </c>
      <c r="F256" s="7" t="s">
        <v>731</v>
      </c>
      <c r="G256" s="7">
        <v>15220852582</v>
      </c>
    </row>
    <row r="257" ht="37" customHeight="1" spans="1:7">
      <c r="A257" s="6">
        <v>254</v>
      </c>
      <c r="B257" s="6" t="s">
        <v>666</v>
      </c>
      <c r="C257" s="7" t="s">
        <v>710</v>
      </c>
      <c r="D257" s="7" t="s">
        <v>732</v>
      </c>
      <c r="E257" s="9" t="s">
        <v>733</v>
      </c>
      <c r="F257" s="7" t="s">
        <v>734</v>
      </c>
      <c r="G257" s="7">
        <v>13640065872</v>
      </c>
    </row>
    <row r="258" ht="37" customHeight="1" spans="1:7">
      <c r="A258" s="6">
        <v>255</v>
      </c>
      <c r="B258" s="6" t="s">
        <v>666</v>
      </c>
      <c r="C258" s="7" t="s">
        <v>710</v>
      </c>
      <c r="D258" s="7" t="s">
        <v>735</v>
      </c>
      <c r="E258" s="9" t="s">
        <v>736</v>
      </c>
      <c r="F258" s="7" t="s">
        <v>737</v>
      </c>
      <c r="G258" s="7">
        <v>15914806778</v>
      </c>
    </row>
    <row r="259" ht="37" customHeight="1" spans="1:7">
      <c r="A259" s="6">
        <v>256</v>
      </c>
      <c r="B259" s="6" t="s">
        <v>666</v>
      </c>
      <c r="C259" s="7" t="s">
        <v>710</v>
      </c>
      <c r="D259" s="7" t="s">
        <v>738</v>
      </c>
      <c r="E259" s="9" t="s">
        <v>739</v>
      </c>
      <c r="F259" s="7" t="s">
        <v>740</v>
      </c>
      <c r="G259" s="7">
        <v>15303093129</v>
      </c>
    </row>
    <row r="260" ht="37" customHeight="1" spans="1:7">
      <c r="A260" s="6">
        <v>257</v>
      </c>
      <c r="B260" s="6" t="s">
        <v>666</v>
      </c>
      <c r="C260" s="7" t="s">
        <v>710</v>
      </c>
      <c r="D260" s="7" t="s">
        <v>741</v>
      </c>
      <c r="E260" s="9" t="s">
        <v>742</v>
      </c>
      <c r="F260" s="7" t="s">
        <v>743</v>
      </c>
      <c r="G260" s="7">
        <v>13380734502</v>
      </c>
    </row>
    <row r="261" ht="37" customHeight="1" spans="1:7">
      <c r="A261" s="6">
        <v>258</v>
      </c>
      <c r="B261" s="6" t="s">
        <v>666</v>
      </c>
      <c r="C261" s="7" t="s">
        <v>710</v>
      </c>
      <c r="D261" s="7" t="s">
        <v>744</v>
      </c>
      <c r="E261" s="9" t="s">
        <v>745</v>
      </c>
      <c r="F261" s="7" t="s">
        <v>746</v>
      </c>
      <c r="G261" s="7">
        <v>15992995351</v>
      </c>
    </row>
    <row r="262" ht="37" customHeight="1" spans="1:7">
      <c r="A262" s="6">
        <v>259</v>
      </c>
      <c r="B262" s="6" t="s">
        <v>666</v>
      </c>
      <c r="C262" s="7" t="s">
        <v>710</v>
      </c>
      <c r="D262" s="7" t="s">
        <v>747</v>
      </c>
      <c r="E262" s="9" t="s">
        <v>748</v>
      </c>
      <c r="F262" s="7" t="s">
        <v>749</v>
      </c>
      <c r="G262" s="7">
        <v>13927883961</v>
      </c>
    </row>
    <row r="263" ht="37" customHeight="1" spans="1:7">
      <c r="A263" s="6">
        <v>260</v>
      </c>
      <c r="B263" s="6" t="s">
        <v>666</v>
      </c>
      <c r="C263" s="7" t="s">
        <v>710</v>
      </c>
      <c r="D263" s="7" t="s">
        <v>750</v>
      </c>
      <c r="E263" s="9" t="s">
        <v>751</v>
      </c>
      <c r="F263" s="7" t="s">
        <v>752</v>
      </c>
      <c r="G263" s="7">
        <v>13192857007</v>
      </c>
    </row>
    <row r="264" ht="37" customHeight="1" spans="1:7">
      <c r="A264" s="6">
        <v>261</v>
      </c>
      <c r="B264" s="6" t="s">
        <v>666</v>
      </c>
      <c r="C264" s="7" t="s">
        <v>710</v>
      </c>
      <c r="D264" s="7" t="s">
        <v>753</v>
      </c>
      <c r="E264" s="9" t="s">
        <v>754</v>
      </c>
      <c r="F264" s="7" t="s">
        <v>755</v>
      </c>
      <c r="G264" s="7">
        <v>13531494253</v>
      </c>
    </row>
    <row r="265" ht="37" customHeight="1" spans="1:7">
      <c r="A265" s="6">
        <v>262</v>
      </c>
      <c r="B265" s="6" t="s">
        <v>666</v>
      </c>
      <c r="C265" s="7" t="s">
        <v>710</v>
      </c>
      <c r="D265" s="7" t="s">
        <v>756</v>
      </c>
      <c r="E265" s="9" t="s">
        <v>757</v>
      </c>
      <c r="F265" s="7" t="s">
        <v>758</v>
      </c>
      <c r="G265" s="7">
        <v>15307511063</v>
      </c>
    </row>
    <row r="266" ht="37" customHeight="1" spans="1:7">
      <c r="A266" s="6">
        <v>263</v>
      </c>
      <c r="B266" s="6" t="s">
        <v>666</v>
      </c>
      <c r="C266" s="7" t="s">
        <v>710</v>
      </c>
      <c r="D266" s="7" t="s">
        <v>759</v>
      </c>
      <c r="E266" s="9" t="s">
        <v>760</v>
      </c>
      <c r="F266" s="7" t="s">
        <v>761</v>
      </c>
      <c r="G266" s="7">
        <v>13719762947</v>
      </c>
    </row>
    <row r="267" ht="37" customHeight="1" spans="1:7">
      <c r="A267" s="6">
        <v>264</v>
      </c>
      <c r="B267" s="6" t="s">
        <v>666</v>
      </c>
      <c r="C267" s="7" t="s">
        <v>762</v>
      </c>
      <c r="D267" s="7" t="s">
        <v>763</v>
      </c>
      <c r="E267" s="9" t="s">
        <v>764</v>
      </c>
      <c r="F267" s="7" t="s">
        <v>765</v>
      </c>
      <c r="G267" s="7">
        <v>13827930270</v>
      </c>
    </row>
    <row r="268" ht="37" customHeight="1" spans="1:7">
      <c r="A268" s="6">
        <v>265</v>
      </c>
      <c r="B268" s="6" t="s">
        <v>666</v>
      </c>
      <c r="C268" s="7" t="s">
        <v>762</v>
      </c>
      <c r="D268" s="7" t="s">
        <v>630</v>
      </c>
      <c r="E268" s="9" t="s">
        <v>766</v>
      </c>
      <c r="F268" s="7" t="s">
        <v>767</v>
      </c>
      <c r="G268" s="7">
        <v>15220811347</v>
      </c>
    </row>
    <row r="269" ht="37" customHeight="1" spans="1:7">
      <c r="A269" s="6">
        <v>266</v>
      </c>
      <c r="B269" s="6" t="s">
        <v>666</v>
      </c>
      <c r="C269" s="7" t="s">
        <v>762</v>
      </c>
      <c r="D269" s="7" t="s">
        <v>768</v>
      </c>
      <c r="E269" s="9" t="s">
        <v>769</v>
      </c>
      <c r="F269" s="7" t="s">
        <v>770</v>
      </c>
      <c r="G269" s="7">
        <v>13726588996</v>
      </c>
    </row>
    <row r="270" ht="37" customHeight="1" spans="1:7">
      <c r="A270" s="6">
        <v>267</v>
      </c>
      <c r="B270" s="6" t="s">
        <v>666</v>
      </c>
      <c r="C270" s="7" t="s">
        <v>762</v>
      </c>
      <c r="D270" s="7" t="s">
        <v>771</v>
      </c>
      <c r="E270" s="9" t="s">
        <v>772</v>
      </c>
      <c r="F270" s="7" t="s">
        <v>773</v>
      </c>
      <c r="G270" s="7">
        <v>13727563648</v>
      </c>
    </row>
    <row r="271" ht="37" customHeight="1" spans="1:7">
      <c r="A271" s="6">
        <v>268</v>
      </c>
      <c r="B271" s="6" t="s">
        <v>666</v>
      </c>
      <c r="C271" s="7" t="s">
        <v>762</v>
      </c>
      <c r="D271" s="7" t="s">
        <v>774</v>
      </c>
      <c r="E271" s="9" t="s">
        <v>775</v>
      </c>
      <c r="F271" s="7" t="s">
        <v>776</v>
      </c>
      <c r="G271" s="7">
        <v>13727535371</v>
      </c>
    </row>
    <row r="272" ht="37" customHeight="1" spans="1:7">
      <c r="A272" s="6">
        <v>269</v>
      </c>
      <c r="B272" s="6" t="s">
        <v>666</v>
      </c>
      <c r="C272" s="7" t="s">
        <v>762</v>
      </c>
      <c r="D272" s="7" t="s">
        <v>777</v>
      </c>
      <c r="E272" s="9" t="s">
        <v>778</v>
      </c>
      <c r="F272" s="7" t="s">
        <v>779</v>
      </c>
      <c r="G272" s="7">
        <v>13570774374</v>
      </c>
    </row>
    <row r="273" ht="37" customHeight="1" spans="1:7">
      <c r="A273" s="6">
        <v>270</v>
      </c>
      <c r="B273" s="6" t="s">
        <v>666</v>
      </c>
      <c r="C273" s="7" t="s">
        <v>762</v>
      </c>
      <c r="D273" s="7" t="s">
        <v>780</v>
      </c>
      <c r="E273" s="9" t="s">
        <v>781</v>
      </c>
      <c r="F273" s="7" t="s">
        <v>782</v>
      </c>
      <c r="G273" s="7">
        <v>15812992262</v>
      </c>
    </row>
    <row r="274" ht="37" customHeight="1" spans="1:7">
      <c r="A274" s="6">
        <v>271</v>
      </c>
      <c r="B274" s="6" t="s">
        <v>666</v>
      </c>
      <c r="C274" s="7" t="s">
        <v>762</v>
      </c>
      <c r="D274" s="7" t="s">
        <v>783</v>
      </c>
      <c r="E274" s="9" t="s">
        <v>784</v>
      </c>
      <c r="F274" s="7" t="s">
        <v>785</v>
      </c>
      <c r="G274" s="7">
        <v>13542255075</v>
      </c>
    </row>
    <row r="275" ht="37" customHeight="1" spans="1:7">
      <c r="A275" s="6">
        <v>272</v>
      </c>
      <c r="B275" s="6" t="s">
        <v>666</v>
      </c>
      <c r="C275" s="7" t="s">
        <v>762</v>
      </c>
      <c r="D275" s="7" t="s">
        <v>783</v>
      </c>
      <c r="E275" s="9" t="s">
        <v>786</v>
      </c>
      <c r="F275" s="7" t="s">
        <v>787</v>
      </c>
      <c r="G275" s="7">
        <v>13242530069</v>
      </c>
    </row>
    <row r="276" ht="37" customHeight="1" spans="1:7">
      <c r="A276" s="6">
        <v>273</v>
      </c>
      <c r="B276" s="6" t="s">
        <v>666</v>
      </c>
      <c r="C276" s="7" t="s">
        <v>762</v>
      </c>
      <c r="D276" s="7" t="s">
        <v>788</v>
      </c>
      <c r="E276" s="9" t="s">
        <v>789</v>
      </c>
      <c r="F276" s="7" t="s">
        <v>790</v>
      </c>
      <c r="G276" s="7">
        <v>13553605903</v>
      </c>
    </row>
    <row r="277" ht="37" customHeight="1" spans="1:7">
      <c r="A277" s="6">
        <v>274</v>
      </c>
      <c r="B277" s="6" t="s">
        <v>666</v>
      </c>
      <c r="C277" s="7" t="s">
        <v>762</v>
      </c>
      <c r="D277" s="7" t="s">
        <v>630</v>
      </c>
      <c r="E277" s="9" t="s">
        <v>791</v>
      </c>
      <c r="F277" s="7" t="s">
        <v>792</v>
      </c>
      <c r="G277" s="7">
        <v>13727567275</v>
      </c>
    </row>
    <row r="278" ht="37" customHeight="1" spans="1:7">
      <c r="A278" s="6">
        <v>275</v>
      </c>
      <c r="B278" s="6" t="s">
        <v>666</v>
      </c>
      <c r="C278" s="7" t="s">
        <v>762</v>
      </c>
      <c r="D278" s="7" t="s">
        <v>774</v>
      </c>
      <c r="E278" s="9" t="s">
        <v>793</v>
      </c>
      <c r="F278" s="7" t="s">
        <v>794</v>
      </c>
      <c r="G278" s="7">
        <v>13435023432</v>
      </c>
    </row>
    <row r="279" ht="37" customHeight="1" spans="1:7">
      <c r="A279" s="6">
        <v>276</v>
      </c>
      <c r="B279" s="6" t="s">
        <v>666</v>
      </c>
      <c r="C279" s="7" t="s">
        <v>762</v>
      </c>
      <c r="D279" s="7" t="s">
        <v>771</v>
      </c>
      <c r="E279" s="9" t="s">
        <v>795</v>
      </c>
      <c r="F279" s="7" t="s">
        <v>796</v>
      </c>
      <c r="G279" s="7">
        <v>13719742334</v>
      </c>
    </row>
    <row r="280" ht="37" customHeight="1" spans="1:7">
      <c r="A280" s="6">
        <v>277</v>
      </c>
      <c r="B280" s="6" t="s">
        <v>666</v>
      </c>
      <c r="C280" s="7" t="s">
        <v>762</v>
      </c>
      <c r="D280" s="7" t="s">
        <v>777</v>
      </c>
      <c r="E280" s="9" t="s">
        <v>797</v>
      </c>
      <c r="F280" s="7" t="s">
        <v>798</v>
      </c>
      <c r="G280" s="7">
        <v>13435071690</v>
      </c>
    </row>
    <row r="281" ht="37" customHeight="1" spans="1:7">
      <c r="A281" s="6">
        <v>278</v>
      </c>
      <c r="B281" s="6" t="s">
        <v>666</v>
      </c>
      <c r="C281" s="7" t="s">
        <v>762</v>
      </c>
      <c r="D281" s="7" t="s">
        <v>788</v>
      </c>
      <c r="E281" s="9" t="s">
        <v>799</v>
      </c>
      <c r="F281" s="7" t="s">
        <v>800</v>
      </c>
      <c r="G281" s="7">
        <v>13927888267</v>
      </c>
    </row>
    <row r="282" ht="37" customHeight="1" spans="1:7">
      <c r="A282" s="6">
        <v>279</v>
      </c>
      <c r="B282" s="6" t="s">
        <v>666</v>
      </c>
      <c r="C282" s="7" t="s">
        <v>762</v>
      </c>
      <c r="D282" s="7" t="s">
        <v>630</v>
      </c>
      <c r="E282" s="9" t="s">
        <v>801</v>
      </c>
      <c r="F282" s="7" t="s">
        <v>785</v>
      </c>
      <c r="G282" s="7">
        <v>13542255075</v>
      </c>
    </row>
    <row r="283" ht="37" customHeight="1" spans="1:7">
      <c r="A283" s="6">
        <v>280</v>
      </c>
      <c r="B283" s="6" t="s">
        <v>666</v>
      </c>
      <c r="C283" s="7" t="s">
        <v>762</v>
      </c>
      <c r="D283" s="7" t="s">
        <v>630</v>
      </c>
      <c r="E283" s="9" t="s">
        <v>802</v>
      </c>
      <c r="F283" s="7" t="s">
        <v>803</v>
      </c>
      <c r="G283" s="7">
        <v>13922571533</v>
      </c>
    </row>
    <row r="284" ht="37" customHeight="1" spans="1:7">
      <c r="A284" s="6">
        <v>281</v>
      </c>
      <c r="B284" s="6" t="s">
        <v>666</v>
      </c>
      <c r="C284" s="7" t="s">
        <v>762</v>
      </c>
      <c r="D284" s="7" t="s">
        <v>788</v>
      </c>
      <c r="E284" s="9" t="s">
        <v>804</v>
      </c>
      <c r="F284" s="7" t="s">
        <v>805</v>
      </c>
      <c r="G284" s="7">
        <v>13640199348</v>
      </c>
    </row>
    <row r="285" ht="37" customHeight="1" spans="1:7">
      <c r="A285" s="6">
        <v>282</v>
      </c>
      <c r="B285" s="6" t="s">
        <v>666</v>
      </c>
      <c r="C285" s="7" t="s">
        <v>762</v>
      </c>
      <c r="D285" s="7" t="s">
        <v>630</v>
      </c>
      <c r="E285" s="9" t="s">
        <v>806</v>
      </c>
      <c r="F285" s="7" t="s">
        <v>807</v>
      </c>
      <c r="G285" s="7">
        <v>13580144176</v>
      </c>
    </row>
    <row r="286" ht="37" customHeight="1" spans="1:7">
      <c r="A286" s="6">
        <v>283</v>
      </c>
      <c r="B286" s="6" t="s">
        <v>666</v>
      </c>
      <c r="C286" s="7" t="s">
        <v>762</v>
      </c>
      <c r="D286" s="7" t="s">
        <v>777</v>
      </c>
      <c r="E286" s="9" t="s">
        <v>808</v>
      </c>
      <c r="F286" s="7" t="s">
        <v>809</v>
      </c>
      <c r="G286" s="7">
        <v>13542253632</v>
      </c>
    </row>
    <row r="287" ht="37" customHeight="1" spans="1:7">
      <c r="A287" s="6">
        <v>284</v>
      </c>
      <c r="B287" s="6" t="s">
        <v>666</v>
      </c>
      <c r="C287" s="7" t="s">
        <v>762</v>
      </c>
      <c r="D287" s="7" t="s">
        <v>788</v>
      </c>
      <c r="E287" s="9" t="s">
        <v>810</v>
      </c>
      <c r="F287" s="7" t="s">
        <v>811</v>
      </c>
      <c r="G287" s="7">
        <v>13726565981</v>
      </c>
    </row>
    <row r="288" ht="37" customHeight="1" spans="1:7">
      <c r="A288" s="6">
        <v>285</v>
      </c>
      <c r="B288" s="6" t="s">
        <v>666</v>
      </c>
      <c r="C288" s="7" t="s">
        <v>812</v>
      </c>
      <c r="D288" s="7" t="s">
        <v>813</v>
      </c>
      <c r="E288" s="9" t="s">
        <v>814</v>
      </c>
      <c r="F288" s="7" t="s">
        <v>815</v>
      </c>
      <c r="G288" s="7">
        <v>15992972910</v>
      </c>
    </row>
    <row r="289" ht="37" customHeight="1" spans="1:7">
      <c r="A289" s="6">
        <v>286</v>
      </c>
      <c r="B289" s="6" t="s">
        <v>666</v>
      </c>
      <c r="C289" s="7" t="s">
        <v>812</v>
      </c>
      <c r="D289" s="7" t="s">
        <v>816</v>
      </c>
      <c r="E289" s="9" t="s">
        <v>817</v>
      </c>
      <c r="F289" s="7" t="s">
        <v>818</v>
      </c>
      <c r="G289" s="7">
        <v>13531463133</v>
      </c>
    </row>
    <row r="290" ht="37" customHeight="1" spans="1:7">
      <c r="A290" s="6">
        <v>287</v>
      </c>
      <c r="B290" s="6" t="s">
        <v>666</v>
      </c>
      <c r="C290" s="7" t="s">
        <v>812</v>
      </c>
      <c r="D290" s="7" t="s">
        <v>819</v>
      </c>
      <c r="E290" s="9" t="s">
        <v>820</v>
      </c>
      <c r="F290" s="7" t="s">
        <v>821</v>
      </c>
      <c r="G290" s="7">
        <v>15119209813</v>
      </c>
    </row>
    <row r="291" ht="37" customHeight="1" spans="1:7">
      <c r="A291" s="6">
        <v>288</v>
      </c>
      <c r="B291" s="6" t="s">
        <v>666</v>
      </c>
      <c r="C291" s="7" t="s">
        <v>812</v>
      </c>
      <c r="D291" s="7" t="s">
        <v>822</v>
      </c>
      <c r="E291" s="9" t="s">
        <v>823</v>
      </c>
      <c r="F291" s="7" t="s">
        <v>824</v>
      </c>
      <c r="G291" s="7">
        <v>13640148138</v>
      </c>
    </row>
    <row r="292" ht="37" customHeight="1" spans="1:7">
      <c r="A292" s="6">
        <v>289</v>
      </c>
      <c r="B292" s="6" t="s">
        <v>666</v>
      </c>
      <c r="C292" s="7" t="s">
        <v>812</v>
      </c>
      <c r="D292" s="7" t="s">
        <v>825</v>
      </c>
      <c r="E292" s="9" t="s">
        <v>826</v>
      </c>
      <c r="F292" s="7" t="s">
        <v>827</v>
      </c>
      <c r="G292" s="7">
        <v>13640177309</v>
      </c>
    </row>
    <row r="293" ht="37" customHeight="1" spans="1:7">
      <c r="A293" s="6">
        <v>290</v>
      </c>
      <c r="B293" s="6" t="s">
        <v>666</v>
      </c>
      <c r="C293" s="7" t="s">
        <v>812</v>
      </c>
      <c r="D293" s="7" t="s">
        <v>825</v>
      </c>
      <c r="E293" s="9" t="s">
        <v>828</v>
      </c>
      <c r="F293" s="7" t="s">
        <v>829</v>
      </c>
      <c r="G293" s="7">
        <v>13794665120</v>
      </c>
    </row>
    <row r="294" ht="37" customHeight="1" spans="1:7">
      <c r="A294" s="6">
        <v>291</v>
      </c>
      <c r="B294" s="6" t="s">
        <v>666</v>
      </c>
      <c r="C294" s="7" t="s">
        <v>812</v>
      </c>
      <c r="D294" s="7" t="s">
        <v>825</v>
      </c>
      <c r="E294" s="9" t="s">
        <v>830</v>
      </c>
      <c r="F294" s="7" t="s">
        <v>831</v>
      </c>
      <c r="G294" s="7">
        <v>15219026808</v>
      </c>
    </row>
    <row r="295" ht="37" customHeight="1" spans="1:7">
      <c r="A295" s="6">
        <v>292</v>
      </c>
      <c r="B295" s="6" t="s">
        <v>666</v>
      </c>
      <c r="C295" s="7" t="s">
        <v>812</v>
      </c>
      <c r="D295" s="7" t="s">
        <v>832</v>
      </c>
      <c r="E295" s="9" t="s">
        <v>833</v>
      </c>
      <c r="F295" s="7" t="s">
        <v>834</v>
      </c>
      <c r="G295" s="7">
        <v>13794665505</v>
      </c>
    </row>
    <row r="296" ht="37" customHeight="1" spans="1:7">
      <c r="A296" s="6">
        <v>293</v>
      </c>
      <c r="B296" s="6" t="s">
        <v>666</v>
      </c>
      <c r="C296" s="7" t="s">
        <v>812</v>
      </c>
      <c r="D296" s="7" t="s">
        <v>720</v>
      </c>
      <c r="E296" s="9" t="s">
        <v>835</v>
      </c>
      <c r="F296" s="7" t="s">
        <v>836</v>
      </c>
      <c r="G296" s="7">
        <v>13570764760</v>
      </c>
    </row>
    <row r="297" ht="37" customHeight="1" spans="1:7">
      <c r="A297" s="6">
        <v>294</v>
      </c>
      <c r="B297" s="6" t="s">
        <v>666</v>
      </c>
      <c r="C297" s="7" t="s">
        <v>812</v>
      </c>
      <c r="D297" s="7" t="s">
        <v>720</v>
      </c>
      <c r="E297" s="9" t="s">
        <v>837</v>
      </c>
      <c r="F297" s="7" t="s">
        <v>838</v>
      </c>
      <c r="G297" s="7">
        <v>13602901665</v>
      </c>
    </row>
    <row r="298" ht="37" customHeight="1" spans="1:7">
      <c r="A298" s="6">
        <v>295</v>
      </c>
      <c r="B298" s="6" t="s">
        <v>666</v>
      </c>
      <c r="C298" s="7" t="s">
        <v>812</v>
      </c>
      <c r="D298" s="7" t="s">
        <v>839</v>
      </c>
      <c r="E298" s="9" t="s">
        <v>840</v>
      </c>
      <c r="F298" s="7" t="s">
        <v>841</v>
      </c>
      <c r="G298" s="7">
        <v>13794691138</v>
      </c>
    </row>
    <row r="299" ht="37" customHeight="1" spans="1:7">
      <c r="A299" s="6">
        <v>296</v>
      </c>
      <c r="B299" s="6" t="s">
        <v>666</v>
      </c>
      <c r="C299" s="7" t="s">
        <v>812</v>
      </c>
      <c r="D299" s="7" t="s">
        <v>842</v>
      </c>
      <c r="E299" s="9" t="s">
        <v>843</v>
      </c>
      <c r="F299" s="7" t="s">
        <v>844</v>
      </c>
      <c r="G299" s="7">
        <v>13719742313</v>
      </c>
    </row>
    <row r="300" ht="37" customHeight="1" spans="1:7">
      <c r="A300" s="6">
        <v>297</v>
      </c>
      <c r="B300" s="6" t="s">
        <v>666</v>
      </c>
      <c r="C300" s="7" t="s">
        <v>812</v>
      </c>
      <c r="D300" s="7" t="s">
        <v>845</v>
      </c>
      <c r="E300" s="9" t="s">
        <v>846</v>
      </c>
      <c r="F300" s="7" t="s">
        <v>847</v>
      </c>
      <c r="G300" s="7">
        <v>13542285913</v>
      </c>
    </row>
    <row r="301" ht="37" customHeight="1" spans="1:7">
      <c r="A301" s="6">
        <v>298</v>
      </c>
      <c r="B301" s="6" t="s">
        <v>666</v>
      </c>
      <c r="C301" s="7" t="s">
        <v>812</v>
      </c>
      <c r="D301" s="7" t="s">
        <v>848</v>
      </c>
      <c r="E301" s="9" t="s">
        <v>849</v>
      </c>
      <c r="F301" s="7" t="s">
        <v>850</v>
      </c>
      <c r="G301" s="7">
        <v>13680063962</v>
      </c>
    </row>
    <row r="302" ht="37" customHeight="1" spans="1:7">
      <c r="A302" s="6">
        <v>299</v>
      </c>
      <c r="B302" s="6" t="s">
        <v>666</v>
      </c>
      <c r="C302" s="7" t="s">
        <v>851</v>
      </c>
      <c r="D302" s="7" t="s">
        <v>852</v>
      </c>
      <c r="E302" s="9" t="s">
        <v>853</v>
      </c>
      <c r="F302" s="7" t="s">
        <v>854</v>
      </c>
      <c r="G302" s="7">
        <v>13727511548</v>
      </c>
    </row>
    <row r="303" ht="37" customHeight="1" spans="1:7">
      <c r="A303" s="6">
        <v>300</v>
      </c>
      <c r="B303" s="6" t="s">
        <v>666</v>
      </c>
      <c r="C303" s="7" t="s">
        <v>851</v>
      </c>
      <c r="D303" s="7" t="s">
        <v>852</v>
      </c>
      <c r="E303" s="9" t="s">
        <v>855</v>
      </c>
      <c r="F303" s="7" t="s">
        <v>856</v>
      </c>
      <c r="G303" s="7">
        <v>13420599908</v>
      </c>
    </row>
    <row r="304" ht="37" customHeight="1" spans="1:7">
      <c r="A304" s="6">
        <v>301</v>
      </c>
      <c r="B304" s="6" t="s">
        <v>666</v>
      </c>
      <c r="C304" s="7" t="s">
        <v>851</v>
      </c>
      <c r="D304" s="7" t="s">
        <v>857</v>
      </c>
      <c r="E304" s="9" t="s">
        <v>858</v>
      </c>
      <c r="F304" s="7" t="s">
        <v>859</v>
      </c>
      <c r="G304" s="7">
        <v>13570788690</v>
      </c>
    </row>
    <row r="305" ht="37" customHeight="1" spans="1:7">
      <c r="A305" s="6">
        <v>302</v>
      </c>
      <c r="B305" s="6" t="s">
        <v>666</v>
      </c>
      <c r="C305" s="7" t="s">
        <v>851</v>
      </c>
      <c r="D305" s="7" t="s">
        <v>857</v>
      </c>
      <c r="E305" s="9" t="s">
        <v>860</v>
      </c>
      <c r="F305" s="7" t="s">
        <v>861</v>
      </c>
      <c r="G305" s="7">
        <v>13531486563</v>
      </c>
    </row>
    <row r="306" ht="37" customHeight="1" spans="1:7">
      <c r="A306" s="6">
        <v>303</v>
      </c>
      <c r="B306" s="6" t="s">
        <v>666</v>
      </c>
      <c r="C306" s="7" t="s">
        <v>851</v>
      </c>
      <c r="D306" s="7" t="s">
        <v>862</v>
      </c>
      <c r="E306" s="9" t="s">
        <v>863</v>
      </c>
      <c r="F306" s="7" t="s">
        <v>864</v>
      </c>
      <c r="G306" s="7">
        <v>15219966686</v>
      </c>
    </row>
    <row r="307" ht="37" customHeight="1" spans="1:7">
      <c r="A307" s="6">
        <v>304</v>
      </c>
      <c r="B307" s="6" t="s">
        <v>666</v>
      </c>
      <c r="C307" s="7" t="s">
        <v>851</v>
      </c>
      <c r="D307" s="7" t="s">
        <v>865</v>
      </c>
      <c r="E307" s="9" t="s">
        <v>866</v>
      </c>
      <c r="F307" s="7" t="s">
        <v>867</v>
      </c>
      <c r="G307" s="7">
        <v>13435131753</v>
      </c>
    </row>
    <row r="308" ht="37" customHeight="1" spans="1:7">
      <c r="A308" s="6">
        <v>305</v>
      </c>
      <c r="B308" s="6" t="s">
        <v>666</v>
      </c>
      <c r="C308" s="7" t="s">
        <v>868</v>
      </c>
      <c r="D308" s="7" t="s">
        <v>869</v>
      </c>
      <c r="E308" s="9" t="s">
        <v>870</v>
      </c>
      <c r="F308" s="7" t="s">
        <v>871</v>
      </c>
      <c r="G308" s="7">
        <v>13927896178</v>
      </c>
    </row>
    <row r="309" ht="37" customHeight="1" spans="1:7">
      <c r="A309" s="6">
        <v>306</v>
      </c>
      <c r="B309" s="6" t="s">
        <v>666</v>
      </c>
      <c r="C309" s="7" t="s">
        <v>868</v>
      </c>
      <c r="D309" s="7" t="s">
        <v>872</v>
      </c>
      <c r="E309" s="9" t="s">
        <v>873</v>
      </c>
      <c r="F309" s="7" t="s">
        <v>874</v>
      </c>
      <c r="G309" s="7">
        <v>13531450287</v>
      </c>
    </row>
    <row r="310" ht="37" customHeight="1" spans="1:7">
      <c r="A310" s="6">
        <v>307</v>
      </c>
      <c r="B310" s="6" t="s">
        <v>666</v>
      </c>
      <c r="C310" s="7" t="s">
        <v>868</v>
      </c>
      <c r="D310" s="7" t="s">
        <v>872</v>
      </c>
      <c r="E310" s="9" t="s">
        <v>875</v>
      </c>
      <c r="F310" s="7" t="s">
        <v>876</v>
      </c>
      <c r="G310" s="7">
        <v>13380738891</v>
      </c>
    </row>
    <row r="311" ht="37" customHeight="1" spans="1:7">
      <c r="A311" s="6">
        <v>308</v>
      </c>
      <c r="B311" s="6" t="s">
        <v>666</v>
      </c>
      <c r="C311" s="7" t="s">
        <v>868</v>
      </c>
      <c r="D311" s="7" t="s">
        <v>872</v>
      </c>
      <c r="E311" s="9" t="s">
        <v>877</v>
      </c>
      <c r="F311" s="7" t="s">
        <v>878</v>
      </c>
      <c r="G311" s="7">
        <v>15819228788</v>
      </c>
    </row>
    <row r="312" ht="37" customHeight="1" spans="1:7">
      <c r="A312" s="6">
        <v>309</v>
      </c>
      <c r="B312" s="6" t="s">
        <v>666</v>
      </c>
      <c r="C312" s="7" t="s">
        <v>868</v>
      </c>
      <c r="D312" s="7" t="s">
        <v>879</v>
      </c>
      <c r="E312" s="9" t="s">
        <v>880</v>
      </c>
      <c r="F312" s="7" t="s">
        <v>881</v>
      </c>
      <c r="G312" s="7">
        <v>13553622728</v>
      </c>
    </row>
    <row r="313" ht="37" customHeight="1" spans="1:7">
      <c r="A313" s="6">
        <v>310</v>
      </c>
      <c r="B313" s="6" t="s">
        <v>666</v>
      </c>
      <c r="C313" s="7" t="s">
        <v>868</v>
      </c>
      <c r="D313" s="7" t="s">
        <v>882</v>
      </c>
      <c r="E313" s="9" t="s">
        <v>883</v>
      </c>
      <c r="F313" s="7" t="s">
        <v>884</v>
      </c>
      <c r="G313" s="7">
        <v>13719769591</v>
      </c>
    </row>
    <row r="314" ht="37" customHeight="1" spans="1:7">
      <c r="A314" s="6">
        <v>311</v>
      </c>
      <c r="B314" s="6" t="s">
        <v>666</v>
      </c>
      <c r="C314" s="7" t="s">
        <v>868</v>
      </c>
      <c r="D314" s="7" t="s">
        <v>885</v>
      </c>
      <c r="E314" s="9" t="s">
        <v>886</v>
      </c>
      <c r="F314" s="7" t="s">
        <v>887</v>
      </c>
      <c r="G314" s="7">
        <v>13727581900</v>
      </c>
    </row>
    <row r="315" ht="37" customHeight="1" spans="1:7">
      <c r="A315" s="6">
        <v>312</v>
      </c>
      <c r="B315" s="6" t="s">
        <v>666</v>
      </c>
      <c r="C315" s="7" t="s">
        <v>868</v>
      </c>
      <c r="D315" s="7" t="s">
        <v>885</v>
      </c>
      <c r="E315" s="9" t="s">
        <v>888</v>
      </c>
      <c r="F315" s="7" t="s">
        <v>889</v>
      </c>
      <c r="G315" s="7">
        <v>13509857958</v>
      </c>
    </row>
    <row r="316" ht="37" customHeight="1" spans="1:7">
      <c r="A316" s="6">
        <v>313</v>
      </c>
      <c r="B316" s="6" t="s">
        <v>666</v>
      </c>
      <c r="C316" s="7" t="s">
        <v>868</v>
      </c>
      <c r="D316" s="7" t="s">
        <v>890</v>
      </c>
      <c r="E316" s="9" t="s">
        <v>891</v>
      </c>
      <c r="F316" s="7" t="s">
        <v>892</v>
      </c>
      <c r="G316" s="7">
        <v>13640082363</v>
      </c>
    </row>
    <row r="317" ht="37" customHeight="1" spans="1:7">
      <c r="A317" s="6">
        <v>314</v>
      </c>
      <c r="B317" s="6" t="s">
        <v>666</v>
      </c>
      <c r="C317" s="7" t="s">
        <v>868</v>
      </c>
      <c r="D317" s="7" t="s">
        <v>890</v>
      </c>
      <c r="E317" s="9" t="s">
        <v>893</v>
      </c>
      <c r="F317" s="7" t="s">
        <v>894</v>
      </c>
      <c r="G317" s="7">
        <v>13640179738</v>
      </c>
    </row>
    <row r="318" ht="37" customHeight="1" spans="1:7">
      <c r="A318" s="6">
        <v>315</v>
      </c>
      <c r="B318" s="6" t="s">
        <v>666</v>
      </c>
      <c r="C318" s="7" t="s">
        <v>868</v>
      </c>
      <c r="D318" s="7" t="s">
        <v>890</v>
      </c>
      <c r="E318" s="9" t="s">
        <v>895</v>
      </c>
      <c r="F318" s="7" t="s">
        <v>896</v>
      </c>
      <c r="G318" s="7">
        <v>13640123746</v>
      </c>
    </row>
    <row r="319" ht="37" customHeight="1" spans="1:7">
      <c r="A319" s="6">
        <v>316</v>
      </c>
      <c r="B319" s="6" t="s">
        <v>666</v>
      </c>
      <c r="C319" s="7" t="s">
        <v>868</v>
      </c>
      <c r="D319" s="7" t="s">
        <v>897</v>
      </c>
      <c r="E319" s="9" t="s">
        <v>898</v>
      </c>
      <c r="F319" s="7" t="s">
        <v>899</v>
      </c>
      <c r="G319" s="7">
        <v>13450312876</v>
      </c>
    </row>
    <row r="320" ht="37" customHeight="1" spans="1:7">
      <c r="A320" s="6">
        <v>317</v>
      </c>
      <c r="B320" s="6" t="s">
        <v>666</v>
      </c>
      <c r="C320" s="7" t="s">
        <v>868</v>
      </c>
      <c r="D320" s="7" t="s">
        <v>897</v>
      </c>
      <c r="E320" s="9" t="s">
        <v>900</v>
      </c>
      <c r="F320" s="7" t="s">
        <v>901</v>
      </c>
      <c r="G320" s="7">
        <v>13727526238</v>
      </c>
    </row>
    <row r="321" ht="37" customHeight="1" spans="1:7">
      <c r="A321" s="6">
        <v>318</v>
      </c>
      <c r="B321" s="6" t="s">
        <v>666</v>
      </c>
      <c r="C321" s="7" t="s">
        <v>868</v>
      </c>
      <c r="D321" s="7" t="s">
        <v>897</v>
      </c>
      <c r="E321" s="9" t="s">
        <v>902</v>
      </c>
      <c r="F321" s="7" t="s">
        <v>903</v>
      </c>
      <c r="G321" s="7">
        <v>15363502828</v>
      </c>
    </row>
    <row r="322" ht="37" customHeight="1" spans="1:7">
      <c r="A322" s="6">
        <v>319</v>
      </c>
      <c r="B322" s="6" t="s">
        <v>666</v>
      </c>
      <c r="C322" s="7" t="s">
        <v>868</v>
      </c>
      <c r="D322" s="7" t="s">
        <v>904</v>
      </c>
      <c r="E322" s="9" t="s">
        <v>905</v>
      </c>
      <c r="F322" s="7" t="s">
        <v>906</v>
      </c>
      <c r="G322" s="7">
        <v>13719712363</v>
      </c>
    </row>
    <row r="323" ht="37" customHeight="1" spans="1:7">
      <c r="A323" s="6">
        <v>320</v>
      </c>
      <c r="B323" s="6" t="s">
        <v>666</v>
      </c>
      <c r="C323" s="7" t="s">
        <v>868</v>
      </c>
      <c r="D323" s="7" t="s">
        <v>110</v>
      </c>
      <c r="E323" s="9" t="s">
        <v>907</v>
      </c>
      <c r="F323" s="7" t="s">
        <v>908</v>
      </c>
      <c r="G323" s="7">
        <v>13927892909</v>
      </c>
    </row>
    <row r="324" ht="37" customHeight="1" spans="1:7">
      <c r="A324" s="6">
        <v>321</v>
      </c>
      <c r="B324" s="6" t="s">
        <v>666</v>
      </c>
      <c r="C324" s="7" t="s">
        <v>868</v>
      </c>
      <c r="D324" s="7" t="s">
        <v>110</v>
      </c>
      <c r="E324" s="9" t="s">
        <v>909</v>
      </c>
      <c r="F324" s="7" t="s">
        <v>910</v>
      </c>
      <c r="G324" s="7">
        <v>13512746273</v>
      </c>
    </row>
    <row r="325" ht="37" customHeight="1" spans="1:7">
      <c r="A325" s="6">
        <v>322</v>
      </c>
      <c r="B325" s="6" t="s">
        <v>666</v>
      </c>
      <c r="C325" s="7" t="s">
        <v>868</v>
      </c>
      <c r="D325" s="7" t="s">
        <v>110</v>
      </c>
      <c r="E325" s="9" t="s">
        <v>911</v>
      </c>
      <c r="F325" s="7" t="s">
        <v>912</v>
      </c>
      <c r="G325" s="7">
        <v>13640131956</v>
      </c>
    </row>
    <row r="326" ht="37" customHeight="1" spans="1:7">
      <c r="A326" s="6">
        <v>323</v>
      </c>
      <c r="B326" s="6" t="s">
        <v>666</v>
      </c>
      <c r="C326" s="7" t="s">
        <v>868</v>
      </c>
      <c r="D326" s="7" t="s">
        <v>110</v>
      </c>
      <c r="E326" s="9" t="s">
        <v>913</v>
      </c>
      <c r="F326" s="7" t="s">
        <v>914</v>
      </c>
      <c r="G326" s="7">
        <v>15807517918</v>
      </c>
    </row>
    <row r="327" ht="37" customHeight="1" spans="1:7">
      <c r="A327" s="6">
        <v>324</v>
      </c>
      <c r="B327" s="6" t="s">
        <v>666</v>
      </c>
      <c r="C327" s="7" t="s">
        <v>915</v>
      </c>
      <c r="D327" s="7" t="s">
        <v>916</v>
      </c>
      <c r="E327" s="9" t="s">
        <v>917</v>
      </c>
      <c r="F327" s="7" t="s">
        <v>918</v>
      </c>
      <c r="G327" s="7">
        <v>15816501758</v>
      </c>
    </row>
    <row r="328" ht="37" customHeight="1" spans="1:7">
      <c r="A328" s="6">
        <v>325</v>
      </c>
      <c r="B328" s="6" t="s">
        <v>666</v>
      </c>
      <c r="C328" s="7" t="s">
        <v>915</v>
      </c>
      <c r="D328" s="7" t="s">
        <v>919</v>
      </c>
      <c r="E328" s="9" t="s">
        <v>920</v>
      </c>
      <c r="F328" s="7" t="s">
        <v>921</v>
      </c>
      <c r="G328" s="7">
        <v>13570753100</v>
      </c>
    </row>
    <row r="329" ht="37" customHeight="1" spans="1:7">
      <c r="A329" s="6">
        <v>326</v>
      </c>
      <c r="B329" s="6" t="s">
        <v>666</v>
      </c>
      <c r="C329" s="7" t="s">
        <v>915</v>
      </c>
      <c r="D329" s="7" t="s">
        <v>922</v>
      </c>
      <c r="E329" s="9" t="s">
        <v>923</v>
      </c>
      <c r="F329" s="7" t="s">
        <v>924</v>
      </c>
      <c r="G329" s="7">
        <v>13727571121</v>
      </c>
    </row>
    <row r="330" ht="37" customHeight="1" spans="1:7">
      <c r="A330" s="6">
        <v>327</v>
      </c>
      <c r="B330" s="6" t="s">
        <v>666</v>
      </c>
      <c r="C330" s="7" t="s">
        <v>915</v>
      </c>
      <c r="D330" s="7" t="s">
        <v>925</v>
      </c>
      <c r="E330" s="9" t="s">
        <v>926</v>
      </c>
      <c r="F330" s="7" t="s">
        <v>927</v>
      </c>
      <c r="G330" s="7">
        <v>18927834609</v>
      </c>
    </row>
    <row r="331" ht="37" customHeight="1" spans="1:7">
      <c r="A331" s="6">
        <v>328</v>
      </c>
      <c r="B331" s="6" t="s">
        <v>666</v>
      </c>
      <c r="C331" s="7" t="s">
        <v>915</v>
      </c>
      <c r="D331" s="7" t="s">
        <v>928</v>
      </c>
      <c r="E331" s="9" t="s">
        <v>929</v>
      </c>
      <c r="F331" s="7" t="s">
        <v>930</v>
      </c>
      <c r="G331" s="7">
        <v>13922573535</v>
      </c>
    </row>
    <row r="332" ht="37" customHeight="1" spans="1:7">
      <c r="A332" s="6">
        <v>329</v>
      </c>
      <c r="B332" s="6" t="s">
        <v>666</v>
      </c>
      <c r="C332" s="7" t="s">
        <v>915</v>
      </c>
      <c r="D332" s="7" t="s">
        <v>931</v>
      </c>
      <c r="E332" s="9" t="s">
        <v>932</v>
      </c>
      <c r="F332" s="7" t="s">
        <v>933</v>
      </c>
      <c r="G332" s="7">
        <v>18127386276</v>
      </c>
    </row>
    <row r="333" ht="37" customHeight="1" spans="1:7">
      <c r="A333" s="6">
        <v>330</v>
      </c>
      <c r="B333" s="6" t="s">
        <v>666</v>
      </c>
      <c r="C333" s="7" t="s">
        <v>915</v>
      </c>
      <c r="D333" s="7" t="s">
        <v>934</v>
      </c>
      <c r="E333" s="9" t="s">
        <v>935</v>
      </c>
      <c r="F333" s="7" t="s">
        <v>936</v>
      </c>
      <c r="G333" s="7">
        <v>18127386285</v>
      </c>
    </row>
    <row r="334" ht="37" customHeight="1" spans="1:7">
      <c r="A334" s="6">
        <v>331</v>
      </c>
      <c r="B334" s="6" t="s">
        <v>666</v>
      </c>
      <c r="C334" s="7" t="s">
        <v>937</v>
      </c>
      <c r="D334" s="7" t="s">
        <v>938</v>
      </c>
      <c r="E334" s="9" t="s">
        <v>939</v>
      </c>
      <c r="F334" s="7" t="s">
        <v>940</v>
      </c>
      <c r="G334" s="7">
        <v>13719773551</v>
      </c>
    </row>
    <row r="335" ht="37" customHeight="1" spans="1:7">
      <c r="A335" s="6">
        <v>332</v>
      </c>
      <c r="B335" s="6" t="s">
        <v>666</v>
      </c>
      <c r="C335" s="7" t="s">
        <v>937</v>
      </c>
      <c r="D335" s="7" t="s">
        <v>941</v>
      </c>
      <c r="E335" s="9" t="s">
        <v>942</v>
      </c>
      <c r="F335" s="7" t="s">
        <v>943</v>
      </c>
      <c r="G335" s="7">
        <v>18719332033</v>
      </c>
    </row>
    <row r="336" ht="37" customHeight="1" spans="1:7">
      <c r="A336" s="6">
        <v>333</v>
      </c>
      <c r="B336" s="6" t="s">
        <v>666</v>
      </c>
      <c r="C336" s="7" t="s">
        <v>937</v>
      </c>
      <c r="D336" s="7" t="s">
        <v>944</v>
      </c>
      <c r="E336" s="9" t="s">
        <v>945</v>
      </c>
      <c r="F336" s="7" t="s">
        <v>946</v>
      </c>
      <c r="G336" s="7">
        <v>13030113399</v>
      </c>
    </row>
    <row r="337" ht="37" customHeight="1" spans="1:7">
      <c r="A337" s="6">
        <v>334</v>
      </c>
      <c r="B337" s="6" t="s">
        <v>666</v>
      </c>
      <c r="C337" s="7" t="s">
        <v>937</v>
      </c>
      <c r="D337" s="7" t="s">
        <v>944</v>
      </c>
      <c r="E337" s="9" t="s">
        <v>947</v>
      </c>
      <c r="F337" s="7" t="s">
        <v>948</v>
      </c>
      <c r="G337" s="7">
        <v>15812966787</v>
      </c>
    </row>
    <row r="338" ht="37" customHeight="1" spans="1:7">
      <c r="A338" s="6">
        <v>335</v>
      </c>
      <c r="B338" s="6" t="s">
        <v>666</v>
      </c>
      <c r="C338" s="7" t="s">
        <v>949</v>
      </c>
      <c r="D338" s="7" t="s">
        <v>950</v>
      </c>
      <c r="E338" s="9" t="s">
        <v>951</v>
      </c>
      <c r="F338" s="7" t="s">
        <v>952</v>
      </c>
      <c r="G338" s="7">
        <v>13640196162</v>
      </c>
    </row>
    <row r="339" ht="37" customHeight="1" spans="1:7">
      <c r="A339" s="6">
        <v>336</v>
      </c>
      <c r="B339" s="6" t="s">
        <v>666</v>
      </c>
      <c r="C339" s="7" t="s">
        <v>949</v>
      </c>
      <c r="D339" s="7" t="s">
        <v>953</v>
      </c>
      <c r="E339" s="9" t="s">
        <v>954</v>
      </c>
      <c r="F339" s="7" t="s">
        <v>955</v>
      </c>
      <c r="G339" s="7">
        <v>15819221891</v>
      </c>
    </row>
    <row r="340" ht="37" customHeight="1" spans="1:7">
      <c r="A340" s="6">
        <v>337</v>
      </c>
      <c r="B340" s="6" t="s">
        <v>666</v>
      </c>
      <c r="C340" s="7" t="s">
        <v>949</v>
      </c>
      <c r="D340" s="7" t="s">
        <v>956</v>
      </c>
      <c r="E340" s="9" t="s">
        <v>957</v>
      </c>
      <c r="F340" s="7" t="s">
        <v>958</v>
      </c>
      <c r="G340" s="7">
        <v>18927813183</v>
      </c>
    </row>
    <row r="341" ht="37" customHeight="1" spans="1:7">
      <c r="A341" s="6">
        <v>338</v>
      </c>
      <c r="B341" s="6" t="s">
        <v>666</v>
      </c>
      <c r="C341" s="7" t="s">
        <v>949</v>
      </c>
      <c r="D341" s="7" t="s">
        <v>959</v>
      </c>
      <c r="E341" s="9" t="s">
        <v>960</v>
      </c>
      <c r="F341" s="7" t="s">
        <v>961</v>
      </c>
      <c r="G341" s="7">
        <v>18675100317</v>
      </c>
    </row>
    <row r="342" ht="37" customHeight="1" spans="1:7">
      <c r="A342" s="6">
        <v>339</v>
      </c>
      <c r="B342" s="6" t="s">
        <v>666</v>
      </c>
      <c r="C342" s="7" t="s">
        <v>949</v>
      </c>
      <c r="D342" s="7" t="s">
        <v>962</v>
      </c>
      <c r="E342" s="9" t="s">
        <v>963</v>
      </c>
      <c r="F342" s="7" t="s">
        <v>964</v>
      </c>
      <c r="G342" s="7">
        <v>13726561300</v>
      </c>
    </row>
    <row r="343" ht="37" customHeight="1" spans="1:7">
      <c r="A343" s="6">
        <v>340</v>
      </c>
      <c r="B343" s="6" t="s">
        <v>666</v>
      </c>
      <c r="C343" s="7" t="s">
        <v>949</v>
      </c>
      <c r="D343" s="7" t="s">
        <v>965</v>
      </c>
      <c r="E343" s="9" t="s">
        <v>966</v>
      </c>
      <c r="F343" s="7" t="s">
        <v>967</v>
      </c>
      <c r="G343" s="7">
        <v>13435029200</v>
      </c>
    </row>
    <row r="344" ht="37" customHeight="1" spans="1:7">
      <c r="A344" s="6">
        <v>341</v>
      </c>
      <c r="B344" s="6" t="s">
        <v>666</v>
      </c>
      <c r="C344" s="7" t="s">
        <v>949</v>
      </c>
      <c r="D344" s="7" t="s">
        <v>968</v>
      </c>
      <c r="E344" s="9" t="s">
        <v>969</v>
      </c>
      <c r="F344" s="7" t="s">
        <v>970</v>
      </c>
      <c r="G344" s="7">
        <v>18038932437</v>
      </c>
    </row>
    <row r="345" ht="37" customHeight="1" spans="1:7">
      <c r="A345" s="6">
        <v>342</v>
      </c>
      <c r="B345" s="6" t="s">
        <v>666</v>
      </c>
      <c r="C345" s="7" t="s">
        <v>971</v>
      </c>
      <c r="D345" s="7" t="s">
        <v>972</v>
      </c>
      <c r="E345" s="9" t="s">
        <v>973</v>
      </c>
      <c r="F345" s="7" t="s">
        <v>974</v>
      </c>
      <c r="G345" s="7">
        <v>13719758769</v>
      </c>
    </row>
    <row r="346" ht="37" customHeight="1" spans="1:7">
      <c r="A346" s="6">
        <v>343</v>
      </c>
      <c r="B346" s="6" t="s">
        <v>666</v>
      </c>
      <c r="C346" s="7" t="s">
        <v>971</v>
      </c>
      <c r="D346" s="7" t="s">
        <v>975</v>
      </c>
      <c r="E346" s="9" t="s">
        <v>976</v>
      </c>
      <c r="F346" s="7" t="s">
        <v>977</v>
      </c>
      <c r="G346" s="7">
        <v>15119194511</v>
      </c>
    </row>
    <row r="347" ht="37" customHeight="1" spans="1:7">
      <c r="A347" s="6">
        <v>344</v>
      </c>
      <c r="B347" s="6" t="s">
        <v>666</v>
      </c>
      <c r="C347" s="7" t="s">
        <v>971</v>
      </c>
      <c r="D347" s="7" t="s">
        <v>978</v>
      </c>
      <c r="E347" s="9" t="s">
        <v>979</v>
      </c>
      <c r="F347" s="7" t="s">
        <v>980</v>
      </c>
      <c r="G347" s="7">
        <v>13827975055</v>
      </c>
    </row>
    <row r="348" ht="37" customHeight="1" spans="1:7">
      <c r="A348" s="6">
        <v>345</v>
      </c>
      <c r="B348" s="6" t="s">
        <v>666</v>
      </c>
      <c r="C348" s="7" t="s">
        <v>971</v>
      </c>
      <c r="D348" s="7" t="s">
        <v>981</v>
      </c>
      <c r="E348" s="9" t="s">
        <v>982</v>
      </c>
      <c r="F348" s="7" t="s">
        <v>983</v>
      </c>
      <c r="G348" s="7">
        <v>13826305656</v>
      </c>
    </row>
    <row r="349" ht="37" customHeight="1" spans="1:7">
      <c r="A349" s="6">
        <v>346</v>
      </c>
      <c r="B349" s="6" t="s">
        <v>666</v>
      </c>
      <c r="C349" s="7" t="s">
        <v>971</v>
      </c>
      <c r="D349" s="7" t="s">
        <v>984</v>
      </c>
      <c r="E349" s="9" t="s">
        <v>985</v>
      </c>
      <c r="F349" s="7" t="s">
        <v>986</v>
      </c>
      <c r="G349" s="7">
        <v>13824855111</v>
      </c>
    </row>
    <row r="350" ht="37" customHeight="1" spans="1:7">
      <c r="A350" s="6">
        <v>347</v>
      </c>
      <c r="B350" s="6" t="s">
        <v>987</v>
      </c>
      <c r="C350" s="17" t="s">
        <v>988</v>
      </c>
      <c r="D350" s="17" t="s">
        <v>989</v>
      </c>
      <c r="E350" s="18" t="s">
        <v>990</v>
      </c>
      <c r="F350" s="17" t="s">
        <v>991</v>
      </c>
      <c r="G350" s="17">
        <v>13536776683</v>
      </c>
    </row>
    <row r="351" ht="37" customHeight="1" spans="1:7">
      <c r="A351" s="6">
        <v>348</v>
      </c>
      <c r="B351" s="6" t="s">
        <v>987</v>
      </c>
      <c r="C351" s="17" t="s">
        <v>988</v>
      </c>
      <c r="D351" s="17" t="s">
        <v>992</v>
      </c>
      <c r="E351" s="18" t="s">
        <v>993</v>
      </c>
      <c r="F351" s="17" t="s">
        <v>994</v>
      </c>
      <c r="G351" s="17">
        <v>13827831383</v>
      </c>
    </row>
    <row r="352" ht="37" customHeight="1" spans="1:7">
      <c r="A352" s="6">
        <v>349</v>
      </c>
      <c r="B352" s="6" t="s">
        <v>987</v>
      </c>
      <c r="C352" s="17" t="s">
        <v>988</v>
      </c>
      <c r="D352" s="17" t="s">
        <v>995</v>
      </c>
      <c r="E352" s="18" t="s">
        <v>996</v>
      </c>
      <c r="F352" s="17" t="s">
        <v>997</v>
      </c>
      <c r="G352" s="17">
        <v>13794743338</v>
      </c>
    </row>
    <row r="353" ht="37" customHeight="1" spans="1:7">
      <c r="A353" s="6">
        <v>350</v>
      </c>
      <c r="B353" s="6" t="s">
        <v>987</v>
      </c>
      <c r="C353" s="17" t="s">
        <v>988</v>
      </c>
      <c r="D353" s="17" t="s">
        <v>998</v>
      </c>
      <c r="E353" s="18" t="s">
        <v>999</v>
      </c>
      <c r="F353" s="17" t="s">
        <v>1000</v>
      </c>
      <c r="G353" s="17">
        <v>13829304386</v>
      </c>
    </row>
    <row r="354" ht="37" customHeight="1" spans="1:7">
      <c r="A354" s="6">
        <v>351</v>
      </c>
      <c r="B354" s="6" t="s">
        <v>987</v>
      </c>
      <c r="C354" s="17" t="s">
        <v>988</v>
      </c>
      <c r="D354" s="17" t="s">
        <v>1001</v>
      </c>
      <c r="E354" s="18" t="s">
        <v>1002</v>
      </c>
      <c r="F354" s="17" t="s">
        <v>1003</v>
      </c>
      <c r="G354" s="17">
        <v>13829307980</v>
      </c>
    </row>
    <row r="355" ht="37" customHeight="1" spans="1:7">
      <c r="A355" s="6">
        <v>352</v>
      </c>
      <c r="B355" s="6" t="s">
        <v>987</v>
      </c>
      <c r="C355" s="17" t="s">
        <v>988</v>
      </c>
      <c r="D355" s="17" t="s">
        <v>1004</v>
      </c>
      <c r="E355" s="18" t="s">
        <v>1005</v>
      </c>
      <c r="F355" s="17" t="s">
        <v>1006</v>
      </c>
      <c r="G355" s="17">
        <v>13827839325</v>
      </c>
    </row>
    <row r="356" ht="37" customHeight="1" spans="1:7">
      <c r="A356" s="6">
        <v>353</v>
      </c>
      <c r="B356" s="6" t="s">
        <v>987</v>
      </c>
      <c r="C356" s="17" t="s">
        <v>988</v>
      </c>
      <c r="D356" s="17" t="s">
        <v>1007</v>
      </c>
      <c r="E356" s="18" t="s">
        <v>1008</v>
      </c>
      <c r="F356" s="17" t="s">
        <v>1009</v>
      </c>
      <c r="G356" s="17">
        <v>17820229939</v>
      </c>
    </row>
    <row r="357" ht="37" customHeight="1" spans="1:7">
      <c r="A357" s="6">
        <v>354</v>
      </c>
      <c r="B357" s="6" t="s">
        <v>987</v>
      </c>
      <c r="C357" s="17" t="s">
        <v>988</v>
      </c>
      <c r="D357" s="17" t="s">
        <v>1007</v>
      </c>
      <c r="E357" s="18" t="s">
        <v>1010</v>
      </c>
      <c r="F357" s="17" t="s">
        <v>1011</v>
      </c>
      <c r="G357" s="17">
        <v>13435538767</v>
      </c>
    </row>
    <row r="358" ht="37" customHeight="1" spans="1:7">
      <c r="A358" s="6">
        <v>355</v>
      </c>
      <c r="B358" s="6" t="s">
        <v>987</v>
      </c>
      <c r="C358" s="17" t="s">
        <v>988</v>
      </c>
      <c r="D358" s="17" t="s">
        <v>1007</v>
      </c>
      <c r="E358" s="18" t="s">
        <v>1012</v>
      </c>
      <c r="F358" s="17" t="s">
        <v>1013</v>
      </c>
      <c r="G358" s="17">
        <v>13825306220</v>
      </c>
    </row>
    <row r="359" ht="37" customHeight="1" spans="1:7">
      <c r="A359" s="6">
        <v>356</v>
      </c>
      <c r="B359" s="6" t="s">
        <v>987</v>
      </c>
      <c r="C359" s="17" t="s">
        <v>988</v>
      </c>
      <c r="D359" s="17" t="s">
        <v>1014</v>
      </c>
      <c r="E359" s="18" t="s">
        <v>1015</v>
      </c>
      <c r="F359" s="17" t="s">
        <v>1016</v>
      </c>
      <c r="G359" s="17">
        <v>13435317979</v>
      </c>
    </row>
    <row r="360" ht="37" customHeight="1" spans="1:7">
      <c r="A360" s="6">
        <v>357</v>
      </c>
      <c r="B360" s="6" t="s">
        <v>987</v>
      </c>
      <c r="C360" s="17" t="s">
        <v>988</v>
      </c>
      <c r="D360" s="17" t="s">
        <v>1017</v>
      </c>
      <c r="E360" s="18" t="s">
        <v>1018</v>
      </c>
      <c r="F360" s="17" t="s">
        <v>1019</v>
      </c>
      <c r="G360" s="17">
        <v>13553262919</v>
      </c>
    </row>
    <row r="361" ht="37" customHeight="1" spans="1:7">
      <c r="A361" s="6">
        <v>358</v>
      </c>
      <c r="B361" s="6" t="s">
        <v>987</v>
      </c>
      <c r="C361" s="17" t="s">
        <v>988</v>
      </c>
      <c r="D361" s="17" t="s">
        <v>1020</v>
      </c>
      <c r="E361" s="18" t="s">
        <v>1021</v>
      </c>
      <c r="F361" s="17" t="s">
        <v>1022</v>
      </c>
      <c r="G361" s="17">
        <v>13380927802</v>
      </c>
    </row>
    <row r="362" ht="37" customHeight="1" spans="1:7">
      <c r="A362" s="6">
        <v>359</v>
      </c>
      <c r="B362" s="6" t="s">
        <v>987</v>
      </c>
      <c r="C362" s="17" t="s">
        <v>988</v>
      </c>
      <c r="D362" s="17" t="s">
        <v>1023</v>
      </c>
      <c r="E362" s="18" t="s">
        <v>1024</v>
      </c>
      <c r="F362" s="17" t="s">
        <v>1025</v>
      </c>
      <c r="G362" s="17">
        <v>13376782732</v>
      </c>
    </row>
    <row r="363" ht="37" customHeight="1" spans="1:7">
      <c r="A363" s="6">
        <v>360</v>
      </c>
      <c r="B363" s="6" t="s">
        <v>987</v>
      </c>
      <c r="C363" s="17" t="s">
        <v>988</v>
      </c>
      <c r="D363" s="17" t="s">
        <v>1026</v>
      </c>
      <c r="E363" s="18" t="s">
        <v>1027</v>
      </c>
      <c r="F363" s="17" t="s">
        <v>1028</v>
      </c>
      <c r="G363" s="17">
        <v>13376774178</v>
      </c>
    </row>
    <row r="364" ht="37" customHeight="1" spans="1:7">
      <c r="A364" s="6">
        <v>361</v>
      </c>
      <c r="B364" s="6" t="s">
        <v>987</v>
      </c>
      <c r="C364" s="17" t="s">
        <v>988</v>
      </c>
      <c r="D364" s="17" t="s">
        <v>1029</v>
      </c>
      <c r="E364" s="18" t="s">
        <v>1030</v>
      </c>
      <c r="F364" s="17" t="s">
        <v>1031</v>
      </c>
      <c r="G364" s="17">
        <v>13553288446</v>
      </c>
    </row>
    <row r="365" ht="37" customHeight="1" spans="1:7">
      <c r="A365" s="6">
        <v>362</v>
      </c>
      <c r="B365" s="6" t="s">
        <v>987</v>
      </c>
      <c r="C365" s="17" t="s">
        <v>988</v>
      </c>
      <c r="D365" s="17" t="s">
        <v>1032</v>
      </c>
      <c r="E365" s="18" t="s">
        <v>1033</v>
      </c>
      <c r="F365" s="17" t="s">
        <v>1034</v>
      </c>
      <c r="G365" s="17">
        <v>13829301904</v>
      </c>
    </row>
    <row r="366" ht="37" customHeight="1" spans="1:7">
      <c r="A366" s="6">
        <v>363</v>
      </c>
      <c r="B366" s="6" t="s">
        <v>987</v>
      </c>
      <c r="C366" s="17" t="s">
        <v>988</v>
      </c>
      <c r="D366" s="17" t="s">
        <v>1035</v>
      </c>
      <c r="E366" s="18" t="s">
        <v>1036</v>
      </c>
      <c r="F366" s="17" t="s">
        <v>1037</v>
      </c>
      <c r="G366" s="17">
        <v>13553230746</v>
      </c>
    </row>
    <row r="367" ht="37" customHeight="1" spans="1:7">
      <c r="A367" s="6">
        <v>364</v>
      </c>
      <c r="B367" s="6" t="s">
        <v>987</v>
      </c>
      <c r="C367" s="17" t="s">
        <v>988</v>
      </c>
      <c r="D367" s="17" t="s">
        <v>1038</v>
      </c>
      <c r="E367" s="18" t="s">
        <v>1039</v>
      </c>
      <c r="F367" s="17" t="s">
        <v>1040</v>
      </c>
      <c r="G367" s="17">
        <v>15819286677</v>
      </c>
    </row>
    <row r="368" ht="37" customHeight="1" spans="1:7">
      <c r="A368" s="6">
        <v>365</v>
      </c>
      <c r="B368" s="6" t="s">
        <v>987</v>
      </c>
      <c r="C368" s="17" t="s">
        <v>1041</v>
      </c>
      <c r="D368" s="17" t="s">
        <v>1042</v>
      </c>
      <c r="E368" s="18" t="s">
        <v>1043</v>
      </c>
      <c r="F368" s="17" t="s">
        <v>1044</v>
      </c>
      <c r="G368" s="17">
        <v>13435390787</v>
      </c>
    </row>
    <row r="369" ht="37" customHeight="1" spans="1:7">
      <c r="A369" s="6">
        <v>366</v>
      </c>
      <c r="B369" s="6" t="s">
        <v>987</v>
      </c>
      <c r="C369" s="17" t="s">
        <v>1041</v>
      </c>
      <c r="D369" s="17" t="s">
        <v>1045</v>
      </c>
      <c r="E369" s="18" t="s">
        <v>1046</v>
      </c>
      <c r="F369" s="17" t="s">
        <v>1047</v>
      </c>
      <c r="G369" s="17">
        <v>13725697281</v>
      </c>
    </row>
    <row r="370" ht="37" customHeight="1" spans="1:7">
      <c r="A370" s="6">
        <v>367</v>
      </c>
      <c r="B370" s="6" t="s">
        <v>987</v>
      </c>
      <c r="C370" s="17" t="s">
        <v>1041</v>
      </c>
      <c r="D370" s="17" t="s">
        <v>1048</v>
      </c>
      <c r="E370" s="18" t="s">
        <v>1049</v>
      </c>
      <c r="F370" s="17" t="s">
        <v>1050</v>
      </c>
      <c r="G370" s="17">
        <v>13827879421</v>
      </c>
    </row>
    <row r="371" ht="37" customHeight="1" spans="1:7">
      <c r="A371" s="6">
        <v>368</v>
      </c>
      <c r="B371" s="6" t="s">
        <v>987</v>
      </c>
      <c r="C371" s="17" t="s">
        <v>1041</v>
      </c>
      <c r="D371" s="17" t="s">
        <v>1051</v>
      </c>
      <c r="E371" s="18" t="s">
        <v>1052</v>
      </c>
      <c r="F371" s="17" t="s">
        <v>1053</v>
      </c>
      <c r="G371" s="17">
        <v>13553241603</v>
      </c>
    </row>
    <row r="372" ht="37" customHeight="1" spans="1:7">
      <c r="A372" s="6">
        <v>369</v>
      </c>
      <c r="B372" s="6" t="s">
        <v>987</v>
      </c>
      <c r="C372" s="17" t="s">
        <v>1041</v>
      </c>
      <c r="D372" s="17" t="s">
        <v>1054</v>
      </c>
      <c r="E372" s="18" t="s">
        <v>1055</v>
      </c>
      <c r="F372" s="17" t="s">
        <v>1056</v>
      </c>
      <c r="G372" s="17">
        <v>13553251876</v>
      </c>
    </row>
    <row r="373" ht="37" customHeight="1" spans="1:7">
      <c r="A373" s="6">
        <v>370</v>
      </c>
      <c r="B373" s="6" t="s">
        <v>987</v>
      </c>
      <c r="C373" s="17" t="s">
        <v>1041</v>
      </c>
      <c r="D373" s="17" t="s">
        <v>1057</v>
      </c>
      <c r="E373" s="18" t="s">
        <v>1058</v>
      </c>
      <c r="F373" s="17" t="s">
        <v>1059</v>
      </c>
      <c r="G373" s="17">
        <v>13435375469</v>
      </c>
    </row>
    <row r="374" ht="37" customHeight="1" spans="1:7">
      <c r="A374" s="6">
        <v>371</v>
      </c>
      <c r="B374" s="6" t="s">
        <v>987</v>
      </c>
      <c r="C374" s="17" t="s">
        <v>1041</v>
      </c>
      <c r="D374" s="17" t="s">
        <v>1060</v>
      </c>
      <c r="E374" s="18" t="s">
        <v>1061</v>
      </c>
      <c r="F374" s="17" t="s">
        <v>1062</v>
      </c>
      <c r="G374" s="17">
        <v>15819278706</v>
      </c>
    </row>
    <row r="375" ht="37" customHeight="1" spans="1:7">
      <c r="A375" s="6">
        <v>372</v>
      </c>
      <c r="B375" s="6" t="s">
        <v>987</v>
      </c>
      <c r="C375" s="17" t="s">
        <v>1041</v>
      </c>
      <c r="D375" s="17" t="s">
        <v>1063</v>
      </c>
      <c r="E375" s="18" t="s">
        <v>1064</v>
      </c>
      <c r="F375" s="17" t="s">
        <v>1065</v>
      </c>
      <c r="G375" s="17">
        <v>13620241966</v>
      </c>
    </row>
    <row r="376" ht="37" customHeight="1" spans="1:7">
      <c r="A376" s="6">
        <v>373</v>
      </c>
      <c r="B376" s="6" t="s">
        <v>987</v>
      </c>
      <c r="C376" s="17" t="s">
        <v>1041</v>
      </c>
      <c r="D376" s="17" t="s">
        <v>1066</v>
      </c>
      <c r="E376" s="18" t="s">
        <v>1067</v>
      </c>
      <c r="F376" s="17" t="s">
        <v>1068</v>
      </c>
      <c r="G376" s="17">
        <v>15811628305</v>
      </c>
    </row>
    <row r="377" ht="37" customHeight="1" spans="1:7">
      <c r="A377" s="6">
        <v>374</v>
      </c>
      <c r="B377" s="6" t="s">
        <v>987</v>
      </c>
      <c r="C377" s="17" t="s">
        <v>1041</v>
      </c>
      <c r="D377" s="17" t="s">
        <v>1069</v>
      </c>
      <c r="E377" s="18" t="s">
        <v>1070</v>
      </c>
      <c r="F377" s="17" t="s">
        <v>1071</v>
      </c>
      <c r="G377" s="17">
        <v>13553249898</v>
      </c>
    </row>
    <row r="378" ht="37" customHeight="1" spans="1:7">
      <c r="A378" s="6">
        <v>375</v>
      </c>
      <c r="B378" s="6" t="s">
        <v>987</v>
      </c>
      <c r="C378" s="17" t="s">
        <v>1041</v>
      </c>
      <c r="D378" s="17" t="s">
        <v>1072</v>
      </c>
      <c r="E378" s="18" t="s">
        <v>1073</v>
      </c>
      <c r="F378" s="17" t="s">
        <v>1074</v>
      </c>
      <c r="G378" s="17">
        <v>18122533520</v>
      </c>
    </row>
    <row r="379" ht="37" customHeight="1" spans="1:7">
      <c r="A379" s="6">
        <v>376</v>
      </c>
      <c r="B379" s="6" t="s">
        <v>987</v>
      </c>
      <c r="C379" s="17" t="s">
        <v>1041</v>
      </c>
      <c r="D379" s="17" t="s">
        <v>1075</v>
      </c>
      <c r="E379" s="18" t="s">
        <v>1076</v>
      </c>
      <c r="F379" s="17" t="s">
        <v>1077</v>
      </c>
      <c r="G379" s="17">
        <v>13553255766</v>
      </c>
    </row>
    <row r="380" ht="37" customHeight="1" spans="1:7">
      <c r="A380" s="6">
        <v>377</v>
      </c>
      <c r="B380" s="6" t="s">
        <v>987</v>
      </c>
      <c r="C380" s="17" t="s">
        <v>1041</v>
      </c>
      <c r="D380" s="17" t="s">
        <v>1078</v>
      </c>
      <c r="E380" s="18" t="s">
        <v>1079</v>
      </c>
      <c r="F380" s="17" t="s">
        <v>1080</v>
      </c>
      <c r="G380" s="17">
        <v>15220494502</v>
      </c>
    </row>
    <row r="381" ht="37" customHeight="1" spans="1:7">
      <c r="A381" s="6">
        <v>378</v>
      </c>
      <c r="B381" s="6" t="s">
        <v>987</v>
      </c>
      <c r="C381" s="19" t="s">
        <v>1081</v>
      </c>
      <c r="D381" s="19" t="s">
        <v>1082</v>
      </c>
      <c r="E381" s="18" t="s">
        <v>1083</v>
      </c>
      <c r="F381" s="19" t="s">
        <v>1084</v>
      </c>
      <c r="G381" s="19">
        <v>13828522044</v>
      </c>
    </row>
    <row r="382" ht="37" customHeight="1" spans="1:7">
      <c r="A382" s="6">
        <v>379</v>
      </c>
      <c r="B382" s="6" t="s">
        <v>987</v>
      </c>
      <c r="C382" s="19" t="s">
        <v>1081</v>
      </c>
      <c r="D382" s="19" t="s">
        <v>1085</v>
      </c>
      <c r="E382" s="18" t="s">
        <v>1086</v>
      </c>
      <c r="F382" s="19" t="s">
        <v>1087</v>
      </c>
      <c r="G382" s="17" t="s">
        <v>1088</v>
      </c>
    </row>
    <row r="383" ht="37" customHeight="1" spans="1:7">
      <c r="A383" s="6">
        <v>380</v>
      </c>
      <c r="B383" s="6" t="s">
        <v>987</v>
      </c>
      <c r="C383" s="19" t="s">
        <v>1081</v>
      </c>
      <c r="D383" s="19" t="s">
        <v>1089</v>
      </c>
      <c r="E383" s="18" t="s">
        <v>1090</v>
      </c>
      <c r="F383" s="19" t="s">
        <v>1091</v>
      </c>
      <c r="G383" s="19">
        <v>13690976511</v>
      </c>
    </row>
    <row r="384" ht="37" customHeight="1" spans="1:7">
      <c r="A384" s="6">
        <v>381</v>
      </c>
      <c r="B384" s="6" t="s">
        <v>987</v>
      </c>
      <c r="C384" s="17" t="s">
        <v>1092</v>
      </c>
      <c r="D384" s="17" t="s">
        <v>1093</v>
      </c>
      <c r="E384" s="18" t="s">
        <v>1094</v>
      </c>
      <c r="F384" s="17" t="s">
        <v>1095</v>
      </c>
      <c r="G384" s="17">
        <v>13923698313</v>
      </c>
    </row>
    <row r="385" ht="37" customHeight="1" spans="1:7">
      <c r="A385" s="6">
        <v>382</v>
      </c>
      <c r="B385" s="6" t="s">
        <v>987</v>
      </c>
      <c r="C385" s="17" t="s">
        <v>1092</v>
      </c>
      <c r="D385" s="17" t="s">
        <v>1096</v>
      </c>
      <c r="E385" s="18" t="s">
        <v>1097</v>
      </c>
      <c r="F385" s="17" t="s">
        <v>1098</v>
      </c>
      <c r="G385" s="17">
        <v>13827856136</v>
      </c>
    </row>
    <row r="386" ht="37" customHeight="1" spans="1:7">
      <c r="A386" s="6">
        <v>383</v>
      </c>
      <c r="B386" s="6" t="s">
        <v>987</v>
      </c>
      <c r="C386" s="17" t="s">
        <v>1092</v>
      </c>
      <c r="D386" s="17" t="s">
        <v>1099</v>
      </c>
      <c r="E386" s="18" t="s">
        <v>1100</v>
      </c>
      <c r="F386" s="17" t="s">
        <v>1101</v>
      </c>
      <c r="G386" s="17">
        <v>13829320823</v>
      </c>
    </row>
    <row r="387" ht="37" customHeight="1" spans="1:7">
      <c r="A387" s="6">
        <v>384</v>
      </c>
      <c r="B387" s="6" t="s">
        <v>987</v>
      </c>
      <c r="C387" s="17" t="s">
        <v>1092</v>
      </c>
      <c r="D387" s="17" t="s">
        <v>1102</v>
      </c>
      <c r="E387" s="18" t="s">
        <v>1103</v>
      </c>
      <c r="F387" s="17" t="s">
        <v>1104</v>
      </c>
      <c r="G387" s="17">
        <v>13827853690</v>
      </c>
    </row>
    <row r="388" ht="37" customHeight="1" spans="1:7">
      <c r="A388" s="6">
        <v>385</v>
      </c>
      <c r="B388" s="6" t="s">
        <v>987</v>
      </c>
      <c r="C388" s="17" t="s">
        <v>1092</v>
      </c>
      <c r="D388" s="17" t="s">
        <v>1105</v>
      </c>
      <c r="E388" s="18" t="s">
        <v>1106</v>
      </c>
      <c r="F388" s="17" t="s">
        <v>1107</v>
      </c>
      <c r="G388" s="17">
        <v>13539128398</v>
      </c>
    </row>
    <row r="389" ht="37" customHeight="1" spans="1:7">
      <c r="A389" s="6">
        <v>386</v>
      </c>
      <c r="B389" s="6" t="s">
        <v>987</v>
      </c>
      <c r="C389" s="17" t="s">
        <v>1092</v>
      </c>
      <c r="D389" s="17" t="s">
        <v>1108</v>
      </c>
      <c r="E389" s="18" t="s">
        <v>1109</v>
      </c>
      <c r="F389" s="17" t="s">
        <v>1110</v>
      </c>
      <c r="G389" s="17">
        <v>18818332022</v>
      </c>
    </row>
    <row r="390" ht="37" customHeight="1" spans="1:7">
      <c r="A390" s="6">
        <v>387</v>
      </c>
      <c r="B390" s="6" t="s">
        <v>987</v>
      </c>
      <c r="C390" s="17" t="s">
        <v>1092</v>
      </c>
      <c r="D390" s="17" t="s">
        <v>1111</v>
      </c>
      <c r="E390" s="18" t="s">
        <v>1112</v>
      </c>
      <c r="F390" s="17" t="s">
        <v>1113</v>
      </c>
      <c r="G390" s="17">
        <v>15019386874</v>
      </c>
    </row>
    <row r="391" ht="37" customHeight="1" spans="1:7">
      <c r="A391" s="6">
        <v>388</v>
      </c>
      <c r="B391" s="6" t="s">
        <v>987</v>
      </c>
      <c r="C391" s="17" t="s">
        <v>1092</v>
      </c>
      <c r="D391" s="17" t="s">
        <v>1114</v>
      </c>
      <c r="E391" s="18" t="s">
        <v>1115</v>
      </c>
      <c r="F391" s="17" t="s">
        <v>1116</v>
      </c>
      <c r="G391" s="17">
        <v>13750237512</v>
      </c>
    </row>
    <row r="392" ht="37" customHeight="1" spans="1:7">
      <c r="A392" s="6">
        <v>389</v>
      </c>
      <c r="B392" s="6" t="s">
        <v>987</v>
      </c>
      <c r="C392" s="17" t="s">
        <v>1092</v>
      </c>
      <c r="D392" s="17" t="s">
        <v>1117</v>
      </c>
      <c r="E392" s="18" t="s">
        <v>1118</v>
      </c>
      <c r="F392" s="17" t="s">
        <v>1119</v>
      </c>
      <c r="G392" s="17">
        <v>13827800383</v>
      </c>
    </row>
    <row r="393" ht="37" customHeight="1" spans="1:7">
      <c r="A393" s="6">
        <v>390</v>
      </c>
      <c r="B393" s="6" t="s">
        <v>987</v>
      </c>
      <c r="C393" s="17" t="s">
        <v>1092</v>
      </c>
      <c r="D393" s="17" t="s">
        <v>1120</v>
      </c>
      <c r="E393" s="18" t="s">
        <v>1121</v>
      </c>
      <c r="F393" s="17" t="s">
        <v>1122</v>
      </c>
      <c r="G393" s="17">
        <v>15007627707</v>
      </c>
    </row>
    <row r="394" ht="37" customHeight="1" spans="1:7">
      <c r="A394" s="6">
        <v>391</v>
      </c>
      <c r="B394" s="6" t="s">
        <v>987</v>
      </c>
      <c r="C394" s="17" t="s">
        <v>1092</v>
      </c>
      <c r="D394" s="17" t="s">
        <v>1123</v>
      </c>
      <c r="E394" s="18" t="s">
        <v>1124</v>
      </c>
      <c r="F394" s="17" t="s">
        <v>1125</v>
      </c>
      <c r="G394" s="17">
        <v>13829395318</v>
      </c>
    </row>
    <row r="395" ht="37" customHeight="1" spans="1:7">
      <c r="A395" s="6">
        <v>392</v>
      </c>
      <c r="B395" s="6" t="s">
        <v>987</v>
      </c>
      <c r="C395" s="17" t="s">
        <v>1126</v>
      </c>
      <c r="D395" s="20" t="s">
        <v>1127</v>
      </c>
      <c r="E395" s="18" t="s">
        <v>1128</v>
      </c>
      <c r="F395" s="17" t="s">
        <v>1129</v>
      </c>
      <c r="G395" s="17">
        <v>13825345913</v>
      </c>
    </row>
    <row r="396" ht="37" customHeight="1" spans="1:7">
      <c r="A396" s="6">
        <v>393</v>
      </c>
      <c r="B396" s="6" t="s">
        <v>987</v>
      </c>
      <c r="C396" s="17" t="s">
        <v>1126</v>
      </c>
      <c r="D396" s="17" t="s">
        <v>1130</v>
      </c>
      <c r="E396" s="18" t="s">
        <v>1131</v>
      </c>
      <c r="F396" s="17" t="s">
        <v>1132</v>
      </c>
      <c r="G396" s="17" t="s">
        <v>1133</v>
      </c>
    </row>
    <row r="397" ht="37" customHeight="1" spans="1:7">
      <c r="A397" s="6">
        <v>394</v>
      </c>
      <c r="B397" s="6" t="s">
        <v>987</v>
      </c>
      <c r="C397" s="17" t="s">
        <v>1126</v>
      </c>
      <c r="D397" s="20" t="s">
        <v>1134</v>
      </c>
      <c r="E397" s="18" t="s">
        <v>1135</v>
      </c>
      <c r="F397" s="17" t="s">
        <v>1136</v>
      </c>
      <c r="G397" s="17">
        <v>15216918568</v>
      </c>
    </row>
    <row r="398" ht="37" customHeight="1" spans="1:7">
      <c r="A398" s="6">
        <v>395</v>
      </c>
      <c r="B398" s="6" t="s">
        <v>987</v>
      </c>
      <c r="C398" s="17" t="s">
        <v>1126</v>
      </c>
      <c r="D398" s="20" t="s">
        <v>1137</v>
      </c>
      <c r="E398" s="18" t="s">
        <v>1138</v>
      </c>
      <c r="F398" s="17" t="s">
        <v>1139</v>
      </c>
      <c r="G398" s="17">
        <v>13750297788</v>
      </c>
    </row>
    <row r="399" ht="37" customHeight="1" spans="1:7">
      <c r="A399" s="6">
        <v>396</v>
      </c>
      <c r="B399" s="6" t="s">
        <v>987</v>
      </c>
      <c r="C399" s="17" t="s">
        <v>1126</v>
      </c>
      <c r="D399" s="17" t="s">
        <v>1140</v>
      </c>
      <c r="E399" s="18" t="s">
        <v>1141</v>
      </c>
      <c r="F399" s="17" t="s">
        <v>1142</v>
      </c>
      <c r="G399" s="17" t="s">
        <v>1143</v>
      </c>
    </row>
    <row r="400" ht="37" customHeight="1" spans="1:7">
      <c r="A400" s="6">
        <v>397</v>
      </c>
      <c r="B400" s="6" t="s">
        <v>987</v>
      </c>
      <c r="C400" s="17" t="s">
        <v>1126</v>
      </c>
      <c r="D400" s="17" t="s">
        <v>1144</v>
      </c>
      <c r="E400" s="18" t="s">
        <v>1145</v>
      </c>
      <c r="F400" s="17" t="s">
        <v>1146</v>
      </c>
      <c r="G400" s="17">
        <v>13642487630</v>
      </c>
    </row>
    <row r="401" ht="37" customHeight="1" spans="1:7">
      <c r="A401" s="6">
        <v>398</v>
      </c>
      <c r="B401" s="6" t="s">
        <v>987</v>
      </c>
      <c r="C401" s="17" t="s">
        <v>1126</v>
      </c>
      <c r="D401" s="20" t="s">
        <v>1147</v>
      </c>
      <c r="E401" s="18" t="s">
        <v>1148</v>
      </c>
      <c r="F401" s="17" t="s">
        <v>1149</v>
      </c>
      <c r="G401" s="17">
        <v>13829368061</v>
      </c>
    </row>
    <row r="402" ht="37" customHeight="1" spans="1:7">
      <c r="A402" s="6">
        <v>399</v>
      </c>
      <c r="B402" s="6" t="s">
        <v>987</v>
      </c>
      <c r="C402" s="17" t="s">
        <v>1126</v>
      </c>
      <c r="D402" s="17" t="s">
        <v>1150</v>
      </c>
      <c r="E402" s="21" t="s">
        <v>1151</v>
      </c>
      <c r="F402" s="17" t="s">
        <v>1152</v>
      </c>
      <c r="G402" s="17">
        <v>17827963305</v>
      </c>
    </row>
    <row r="403" ht="37" customHeight="1" spans="1:7">
      <c r="A403" s="6">
        <v>400</v>
      </c>
      <c r="B403" s="6" t="s">
        <v>987</v>
      </c>
      <c r="C403" s="17" t="s">
        <v>1126</v>
      </c>
      <c r="D403" s="20" t="s">
        <v>956</v>
      </c>
      <c r="E403" s="18" t="s">
        <v>1153</v>
      </c>
      <c r="F403" s="17" t="s">
        <v>1154</v>
      </c>
      <c r="G403" s="17" t="s">
        <v>1155</v>
      </c>
    </row>
    <row r="404" ht="37" customHeight="1" spans="1:7">
      <c r="A404" s="6">
        <v>401</v>
      </c>
      <c r="B404" s="6" t="s">
        <v>987</v>
      </c>
      <c r="C404" s="17" t="s">
        <v>1126</v>
      </c>
      <c r="D404" s="17" t="s">
        <v>1156</v>
      </c>
      <c r="E404" s="18" t="s">
        <v>1157</v>
      </c>
      <c r="F404" s="17" t="s">
        <v>1158</v>
      </c>
      <c r="G404" s="17">
        <v>13827883809</v>
      </c>
    </row>
    <row r="405" ht="37" customHeight="1" spans="1:7">
      <c r="A405" s="6">
        <v>402</v>
      </c>
      <c r="B405" s="6" t="s">
        <v>987</v>
      </c>
      <c r="C405" s="17" t="s">
        <v>1126</v>
      </c>
      <c r="D405" s="17" t="s">
        <v>1159</v>
      </c>
      <c r="E405" s="18" t="s">
        <v>1160</v>
      </c>
      <c r="F405" s="17" t="s">
        <v>1161</v>
      </c>
      <c r="G405" s="17">
        <v>13690962582</v>
      </c>
    </row>
    <row r="406" ht="37" customHeight="1" spans="1:7">
      <c r="A406" s="6">
        <v>403</v>
      </c>
      <c r="B406" s="6" t="s">
        <v>987</v>
      </c>
      <c r="C406" s="17" t="s">
        <v>1126</v>
      </c>
      <c r="D406" s="17" t="s">
        <v>1162</v>
      </c>
      <c r="E406" s="18" t="s">
        <v>1163</v>
      </c>
      <c r="F406" s="17" t="s">
        <v>1164</v>
      </c>
      <c r="G406" s="17">
        <v>13536759996</v>
      </c>
    </row>
    <row r="407" ht="37" customHeight="1" spans="1:7">
      <c r="A407" s="6">
        <v>404</v>
      </c>
      <c r="B407" s="6" t="s">
        <v>987</v>
      </c>
      <c r="C407" s="17" t="s">
        <v>1126</v>
      </c>
      <c r="D407" s="17" t="s">
        <v>1165</v>
      </c>
      <c r="E407" s="18" t="s">
        <v>1166</v>
      </c>
      <c r="F407" s="17" t="s">
        <v>1167</v>
      </c>
      <c r="G407" s="17">
        <v>13435339725</v>
      </c>
    </row>
    <row r="408" ht="37" customHeight="1" spans="1:7">
      <c r="A408" s="6">
        <v>405</v>
      </c>
      <c r="B408" s="6" t="s">
        <v>987</v>
      </c>
      <c r="C408" s="17" t="s">
        <v>1126</v>
      </c>
      <c r="D408" s="20" t="s">
        <v>1108</v>
      </c>
      <c r="E408" s="18" t="s">
        <v>1168</v>
      </c>
      <c r="F408" s="17" t="s">
        <v>1169</v>
      </c>
      <c r="G408" s="17">
        <v>15019398588</v>
      </c>
    </row>
    <row r="409" ht="37" customHeight="1" spans="1:7">
      <c r="A409" s="6">
        <v>406</v>
      </c>
      <c r="B409" s="6" t="s">
        <v>987</v>
      </c>
      <c r="C409" s="17" t="s">
        <v>1126</v>
      </c>
      <c r="D409" s="17" t="s">
        <v>1170</v>
      </c>
      <c r="E409" s="18" t="s">
        <v>1171</v>
      </c>
      <c r="F409" s="17" t="s">
        <v>1172</v>
      </c>
      <c r="G409" s="17" t="s">
        <v>1173</v>
      </c>
    </row>
    <row r="410" ht="37" customHeight="1" spans="1:7">
      <c r="A410" s="6">
        <v>407</v>
      </c>
      <c r="B410" s="6" t="s">
        <v>987</v>
      </c>
      <c r="C410" s="17" t="s">
        <v>1126</v>
      </c>
      <c r="D410" s="17" t="s">
        <v>1174</v>
      </c>
      <c r="E410" s="18" t="s">
        <v>1175</v>
      </c>
      <c r="F410" s="17" t="s">
        <v>1176</v>
      </c>
      <c r="G410" s="17">
        <v>13500025565</v>
      </c>
    </row>
    <row r="411" ht="37" customHeight="1" spans="1:7">
      <c r="A411" s="6">
        <v>408</v>
      </c>
      <c r="B411" s="6" t="s">
        <v>987</v>
      </c>
      <c r="C411" s="17" t="s">
        <v>1126</v>
      </c>
      <c r="D411" s="17" t="s">
        <v>1177</v>
      </c>
      <c r="E411" s="21" t="s">
        <v>1178</v>
      </c>
      <c r="F411" s="17" t="s">
        <v>1179</v>
      </c>
      <c r="G411" s="17">
        <v>18420168257</v>
      </c>
    </row>
    <row r="412" ht="37" customHeight="1" spans="1:7">
      <c r="A412" s="6">
        <v>409</v>
      </c>
      <c r="B412" s="6" t="s">
        <v>987</v>
      </c>
      <c r="C412" s="17" t="s">
        <v>1126</v>
      </c>
      <c r="D412" s="17" t="s">
        <v>1180</v>
      </c>
      <c r="E412" s="18" t="s">
        <v>1181</v>
      </c>
      <c r="F412" s="17" t="s">
        <v>1182</v>
      </c>
      <c r="G412" s="17" t="s">
        <v>1183</v>
      </c>
    </row>
    <row r="413" ht="37" customHeight="1" spans="1:7">
      <c r="A413" s="6">
        <v>410</v>
      </c>
      <c r="B413" s="6" t="s">
        <v>987</v>
      </c>
      <c r="C413" s="17" t="s">
        <v>1126</v>
      </c>
      <c r="D413" s="17" t="s">
        <v>1184</v>
      </c>
      <c r="E413" s="18" t="s">
        <v>1185</v>
      </c>
      <c r="F413" s="17" t="s">
        <v>1186</v>
      </c>
      <c r="G413" s="17">
        <v>15876222380</v>
      </c>
    </row>
    <row r="414" ht="37" customHeight="1" spans="1:7">
      <c r="A414" s="6">
        <v>411</v>
      </c>
      <c r="B414" s="6" t="s">
        <v>987</v>
      </c>
      <c r="C414" s="17" t="s">
        <v>1126</v>
      </c>
      <c r="D414" s="20" t="s">
        <v>1187</v>
      </c>
      <c r="E414" s="18" t="s">
        <v>1188</v>
      </c>
      <c r="F414" s="17" t="s">
        <v>1189</v>
      </c>
      <c r="G414" s="17" t="s">
        <v>1190</v>
      </c>
    </row>
    <row r="415" ht="37" customHeight="1" spans="1:7">
      <c r="A415" s="6">
        <v>412</v>
      </c>
      <c r="B415" s="6" t="s">
        <v>987</v>
      </c>
      <c r="C415" s="17" t="s">
        <v>1126</v>
      </c>
      <c r="D415" s="17" t="s">
        <v>1191</v>
      </c>
      <c r="E415" s="18" t="s">
        <v>1192</v>
      </c>
      <c r="F415" s="17" t="s">
        <v>1193</v>
      </c>
      <c r="G415" s="17">
        <v>15876231527</v>
      </c>
    </row>
    <row r="416" ht="37" customHeight="1" spans="1:7">
      <c r="A416" s="6">
        <v>413</v>
      </c>
      <c r="B416" s="6" t="s">
        <v>987</v>
      </c>
      <c r="C416" s="17" t="s">
        <v>1126</v>
      </c>
      <c r="D416" s="17" t="s">
        <v>1194</v>
      </c>
      <c r="E416" s="18" t="s">
        <v>1195</v>
      </c>
      <c r="F416" s="17" t="s">
        <v>1196</v>
      </c>
      <c r="G416" s="17">
        <v>13690980237</v>
      </c>
    </row>
    <row r="417" ht="37" customHeight="1" spans="1:7">
      <c r="A417" s="6">
        <v>414</v>
      </c>
      <c r="B417" s="6" t="s">
        <v>987</v>
      </c>
      <c r="C417" s="17" t="s">
        <v>1126</v>
      </c>
      <c r="D417" s="17" t="s">
        <v>1197</v>
      </c>
      <c r="E417" s="18" t="s">
        <v>1198</v>
      </c>
      <c r="F417" s="17" t="s">
        <v>1199</v>
      </c>
      <c r="G417" s="17">
        <v>13502649837</v>
      </c>
    </row>
    <row r="418" ht="37" customHeight="1" spans="1:7">
      <c r="A418" s="6">
        <v>415</v>
      </c>
      <c r="B418" s="6" t="s">
        <v>987</v>
      </c>
      <c r="C418" s="17" t="s">
        <v>1126</v>
      </c>
      <c r="D418" s="17" t="s">
        <v>1200</v>
      </c>
      <c r="E418" s="18" t="s">
        <v>1201</v>
      </c>
      <c r="F418" s="17" t="s">
        <v>1202</v>
      </c>
      <c r="G418" s="17">
        <v>13435508654</v>
      </c>
    </row>
    <row r="419" ht="37" customHeight="1" spans="1:7">
      <c r="A419" s="6">
        <v>416</v>
      </c>
      <c r="B419" s="6" t="s">
        <v>987</v>
      </c>
      <c r="C419" s="17" t="s">
        <v>1203</v>
      </c>
      <c r="D419" s="17" t="s">
        <v>1204</v>
      </c>
      <c r="E419" s="18" t="s">
        <v>1205</v>
      </c>
      <c r="F419" s="17" t="s">
        <v>1206</v>
      </c>
      <c r="G419" s="17">
        <v>13827894189</v>
      </c>
    </row>
    <row r="420" ht="37" customHeight="1" spans="1:7">
      <c r="A420" s="6">
        <v>417</v>
      </c>
      <c r="B420" s="6" t="s">
        <v>987</v>
      </c>
      <c r="C420" s="17" t="s">
        <v>1203</v>
      </c>
      <c r="D420" s="17" t="s">
        <v>1207</v>
      </c>
      <c r="E420" s="18" t="s">
        <v>1208</v>
      </c>
      <c r="F420" s="17" t="s">
        <v>1209</v>
      </c>
      <c r="G420" s="17">
        <v>18927030180</v>
      </c>
    </row>
    <row r="421" ht="37" customHeight="1" spans="1:7">
      <c r="A421" s="6">
        <v>418</v>
      </c>
      <c r="B421" s="6" t="s">
        <v>987</v>
      </c>
      <c r="C421" s="17" t="s">
        <v>1210</v>
      </c>
      <c r="D421" s="17" t="s">
        <v>1211</v>
      </c>
      <c r="E421" s="18" t="s">
        <v>1212</v>
      </c>
      <c r="F421" s="17" t="s">
        <v>1213</v>
      </c>
      <c r="G421" s="17">
        <v>13035722278</v>
      </c>
    </row>
    <row r="422" ht="37" customHeight="1" spans="1:7">
      <c r="A422" s="6">
        <v>419</v>
      </c>
      <c r="B422" s="6" t="s">
        <v>987</v>
      </c>
      <c r="C422" s="17" t="s">
        <v>1210</v>
      </c>
      <c r="D422" s="17" t="s">
        <v>1214</v>
      </c>
      <c r="E422" s="18" t="s">
        <v>1215</v>
      </c>
      <c r="F422" s="17" t="s">
        <v>1216</v>
      </c>
      <c r="G422" s="17">
        <v>15811614578</v>
      </c>
    </row>
    <row r="423" ht="37" customHeight="1" spans="1:7">
      <c r="A423" s="6">
        <v>420</v>
      </c>
      <c r="B423" s="6" t="s">
        <v>987</v>
      </c>
      <c r="C423" s="17" t="s">
        <v>1210</v>
      </c>
      <c r="D423" s="17" t="s">
        <v>1217</v>
      </c>
      <c r="E423" s="18" t="s">
        <v>1218</v>
      </c>
      <c r="F423" s="17" t="s">
        <v>1149</v>
      </c>
      <c r="G423" s="17">
        <v>15811611038</v>
      </c>
    </row>
    <row r="424" ht="37" customHeight="1" spans="1:7">
      <c r="A424" s="6">
        <v>421</v>
      </c>
      <c r="B424" s="6" t="s">
        <v>987</v>
      </c>
      <c r="C424" s="17" t="s">
        <v>1210</v>
      </c>
      <c r="D424" s="17" t="s">
        <v>1219</v>
      </c>
      <c r="E424" s="18" t="s">
        <v>1220</v>
      </c>
      <c r="F424" s="17" t="s">
        <v>1221</v>
      </c>
      <c r="G424" s="17">
        <v>13435387240</v>
      </c>
    </row>
    <row r="425" ht="37" customHeight="1" spans="1:7">
      <c r="A425" s="6">
        <v>422</v>
      </c>
      <c r="B425" s="6" t="s">
        <v>987</v>
      </c>
      <c r="C425" s="17" t="s">
        <v>1210</v>
      </c>
      <c r="D425" s="17" t="s">
        <v>1222</v>
      </c>
      <c r="E425" s="18" t="s">
        <v>1223</v>
      </c>
      <c r="F425" s="17" t="s">
        <v>1224</v>
      </c>
      <c r="G425" s="17">
        <v>13725685868</v>
      </c>
    </row>
    <row r="426" ht="37" customHeight="1" spans="1:7">
      <c r="A426" s="6">
        <v>423</v>
      </c>
      <c r="B426" s="6" t="s">
        <v>987</v>
      </c>
      <c r="C426" s="17" t="s">
        <v>1210</v>
      </c>
      <c r="D426" s="17" t="s">
        <v>1225</v>
      </c>
      <c r="E426" s="18" t="s">
        <v>1226</v>
      </c>
      <c r="F426" s="17" t="s">
        <v>1227</v>
      </c>
      <c r="G426" s="17">
        <v>13068599993</v>
      </c>
    </row>
    <row r="427" ht="37" customHeight="1" spans="1:7">
      <c r="A427" s="6">
        <v>424</v>
      </c>
      <c r="B427" s="6" t="s">
        <v>987</v>
      </c>
      <c r="C427" s="17" t="s">
        <v>1210</v>
      </c>
      <c r="D427" s="17" t="s">
        <v>1228</v>
      </c>
      <c r="E427" s="18" t="s">
        <v>1229</v>
      </c>
      <c r="F427" s="17" t="s">
        <v>1230</v>
      </c>
      <c r="G427" s="17">
        <v>15016209511</v>
      </c>
    </row>
    <row r="428" ht="37" customHeight="1" spans="1:7">
      <c r="A428" s="6">
        <v>425</v>
      </c>
      <c r="B428" s="6" t="s">
        <v>987</v>
      </c>
      <c r="C428" s="17" t="s">
        <v>1210</v>
      </c>
      <c r="D428" s="17" t="s">
        <v>1231</v>
      </c>
      <c r="E428" s="18" t="s">
        <v>1232</v>
      </c>
      <c r="F428" s="17" t="s">
        <v>1233</v>
      </c>
      <c r="G428" s="17">
        <v>13435383718</v>
      </c>
    </row>
    <row r="429" ht="37" customHeight="1" spans="1:7">
      <c r="A429" s="6">
        <v>426</v>
      </c>
      <c r="B429" s="6" t="s">
        <v>987</v>
      </c>
      <c r="C429" s="17" t="s">
        <v>1210</v>
      </c>
      <c r="D429" s="17" t="s">
        <v>1234</v>
      </c>
      <c r="E429" s="18" t="s">
        <v>1235</v>
      </c>
      <c r="F429" s="17" t="s">
        <v>1236</v>
      </c>
      <c r="G429" s="17">
        <v>13642495267</v>
      </c>
    </row>
    <row r="430" ht="37" customHeight="1" spans="1:7">
      <c r="A430" s="6">
        <v>427</v>
      </c>
      <c r="B430" s="6" t="s">
        <v>987</v>
      </c>
      <c r="C430" s="17" t="s">
        <v>1210</v>
      </c>
      <c r="D430" s="17" t="s">
        <v>1237</v>
      </c>
      <c r="E430" s="18" t="s">
        <v>1238</v>
      </c>
      <c r="F430" s="17" t="s">
        <v>1239</v>
      </c>
      <c r="G430" s="17">
        <v>13690901840</v>
      </c>
    </row>
    <row r="431" ht="37" customHeight="1" spans="1:7">
      <c r="A431" s="6">
        <v>428</v>
      </c>
      <c r="B431" s="6" t="s">
        <v>987</v>
      </c>
      <c r="C431" s="17" t="s">
        <v>1210</v>
      </c>
      <c r="D431" s="17" t="s">
        <v>1240</v>
      </c>
      <c r="E431" s="18" t="s">
        <v>1241</v>
      </c>
      <c r="F431" s="17" t="s">
        <v>1242</v>
      </c>
      <c r="G431" s="17">
        <v>13794703129</v>
      </c>
    </row>
    <row r="432" ht="37" customHeight="1" spans="1:7">
      <c r="A432" s="6">
        <v>429</v>
      </c>
      <c r="B432" s="6" t="s">
        <v>987</v>
      </c>
      <c r="C432" s="17" t="s">
        <v>1210</v>
      </c>
      <c r="D432" s="17" t="s">
        <v>1243</v>
      </c>
      <c r="E432" s="18" t="s">
        <v>1244</v>
      </c>
      <c r="F432" s="17" t="s">
        <v>1245</v>
      </c>
      <c r="G432" s="17">
        <v>13553217236</v>
      </c>
    </row>
    <row r="433" ht="37" customHeight="1" spans="1:7">
      <c r="A433" s="6">
        <v>430</v>
      </c>
      <c r="B433" s="6" t="s">
        <v>987</v>
      </c>
      <c r="C433" s="17" t="s">
        <v>1210</v>
      </c>
      <c r="D433" s="17" t="s">
        <v>1246</v>
      </c>
      <c r="E433" s="18" t="s">
        <v>1247</v>
      </c>
      <c r="F433" s="17" t="s">
        <v>1248</v>
      </c>
      <c r="G433" s="17">
        <v>13536753881</v>
      </c>
    </row>
    <row r="434" ht="37" customHeight="1" spans="1:7">
      <c r="A434" s="6">
        <v>431</v>
      </c>
      <c r="B434" s="6" t="s">
        <v>987</v>
      </c>
      <c r="C434" s="17" t="s">
        <v>1210</v>
      </c>
      <c r="D434" s="17" t="s">
        <v>1249</v>
      </c>
      <c r="E434" s="18" t="s">
        <v>1250</v>
      </c>
      <c r="F434" s="17" t="s">
        <v>1251</v>
      </c>
      <c r="G434" s="17">
        <v>18666654328</v>
      </c>
    </row>
    <row r="435" ht="37" customHeight="1" spans="1:7">
      <c r="A435" s="6">
        <v>432</v>
      </c>
      <c r="B435" s="6" t="s">
        <v>987</v>
      </c>
      <c r="C435" s="17" t="s">
        <v>1210</v>
      </c>
      <c r="D435" s="17" t="s">
        <v>1252</v>
      </c>
      <c r="E435" s="18" t="s">
        <v>1253</v>
      </c>
      <c r="F435" s="17" t="s">
        <v>1254</v>
      </c>
      <c r="G435" s="17">
        <v>13318247298</v>
      </c>
    </row>
    <row r="436" ht="37" customHeight="1" spans="1:7">
      <c r="A436" s="6">
        <v>433</v>
      </c>
      <c r="B436" s="6" t="s">
        <v>987</v>
      </c>
      <c r="C436" s="17" t="s">
        <v>1210</v>
      </c>
      <c r="D436" s="17" t="s">
        <v>1255</v>
      </c>
      <c r="E436" s="18" t="s">
        <v>1256</v>
      </c>
      <c r="F436" s="17" t="s">
        <v>1257</v>
      </c>
      <c r="G436" s="17">
        <v>15216901358</v>
      </c>
    </row>
    <row r="437" ht="37" customHeight="1" spans="1:7">
      <c r="A437" s="6">
        <v>434</v>
      </c>
      <c r="B437" s="6" t="s">
        <v>1258</v>
      </c>
      <c r="C437" s="12" t="s">
        <v>1259</v>
      </c>
      <c r="D437" s="12" t="s">
        <v>1260</v>
      </c>
      <c r="E437" s="13" t="s">
        <v>1261</v>
      </c>
      <c r="F437" s="6" t="s">
        <v>1262</v>
      </c>
      <c r="G437" s="6">
        <v>18319308829</v>
      </c>
    </row>
    <row r="438" ht="37" customHeight="1" spans="1:7">
      <c r="A438" s="6">
        <v>435</v>
      </c>
      <c r="B438" s="6" t="s">
        <v>1258</v>
      </c>
      <c r="C438" s="12" t="s">
        <v>1259</v>
      </c>
      <c r="D438" s="12" t="s">
        <v>1263</v>
      </c>
      <c r="E438" s="13" t="s">
        <v>1264</v>
      </c>
      <c r="F438" s="6" t="s">
        <v>1265</v>
      </c>
      <c r="G438" s="6">
        <v>13543206680</v>
      </c>
    </row>
    <row r="439" ht="37" customHeight="1" spans="1:7">
      <c r="A439" s="6">
        <v>436</v>
      </c>
      <c r="B439" s="6" t="s">
        <v>1258</v>
      </c>
      <c r="C439" s="12" t="s">
        <v>1259</v>
      </c>
      <c r="D439" s="12" t="s">
        <v>1263</v>
      </c>
      <c r="E439" s="13" t="s">
        <v>1266</v>
      </c>
      <c r="F439" s="6" t="s">
        <v>1267</v>
      </c>
      <c r="G439" s="6">
        <v>13723669028</v>
      </c>
    </row>
    <row r="440" ht="37" customHeight="1" spans="1:7">
      <c r="A440" s="6">
        <v>437</v>
      </c>
      <c r="B440" s="6" t="s">
        <v>1258</v>
      </c>
      <c r="C440" s="12" t="s">
        <v>1259</v>
      </c>
      <c r="D440" s="12" t="s">
        <v>1268</v>
      </c>
      <c r="E440" s="13" t="s">
        <v>1269</v>
      </c>
      <c r="F440" s="6" t="s">
        <v>1270</v>
      </c>
      <c r="G440" s="6">
        <v>13802369607</v>
      </c>
    </row>
    <row r="441" ht="37" customHeight="1" spans="1:7">
      <c r="A441" s="6">
        <v>438</v>
      </c>
      <c r="B441" s="6" t="s">
        <v>1258</v>
      </c>
      <c r="C441" s="12" t="s">
        <v>1259</v>
      </c>
      <c r="D441" s="12" t="s">
        <v>1271</v>
      </c>
      <c r="E441" s="13" t="s">
        <v>1272</v>
      </c>
      <c r="F441" s="6" t="s">
        <v>1273</v>
      </c>
      <c r="G441" s="6">
        <v>13923045784</v>
      </c>
    </row>
    <row r="442" ht="37" customHeight="1" spans="1:7">
      <c r="A442" s="6">
        <v>439</v>
      </c>
      <c r="B442" s="6" t="s">
        <v>1258</v>
      </c>
      <c r="C442" s="12" t="s">
        <v>1259</v>
      </c>
      <c r="D442" s="12" t="s">
        <v>1274</v>
      </c>
      <c r="E442" s="13" t="s">
        <v>1275</v>
      </c>
      <c r="F442" s="6" t="s">
        <v>1276</v>
      </c>
      <c r="G442" s="6">
        <v>18823038086</v>
      </c>
    </row>
    <row r="443" ht="37" customHeight="1" spans="1:7">
      <c r="A443" s="6">
        <v>440</v>
      </c>
      <c r="B443" s="6" t="s">
        <v>1258</v>
      </c>
      <c r="C443" s="12" t="s">
        <v>1259</v>
      </c>
      <c r="D443" s="12" t="s">
        <v>1277</v>
      </c>
      <c r="E443" s="13" t="s">
        <v>1278</v>
      </c>
      <c r="F443" s="6" t="s">
        <v>1279</v>
      </c>
      <c r="G443" s="6">
        <v>13539164797</v>
      </c>
    </row>
    <row r="444" ht="37" customHeight="1" spans="1:7">
      <c r="A444" s="6">
        <v>441</v>
      </c>
      <c r="B444" s="6" t="s">
        <v>1258</v>
      </c>
      <c r="C444" s="12" t="s">
        <v>1259</v>
      </c>
      <c r="D444" s="12" t="s">
        <v>1280</v>
      </c>
      <c r="E444" s="13" t="s">
        <v>1281</v>
      </c>
      <c r="F444" s="6" t="s">
        <v>1282</v>
      </c>
      <c r="G444" s="6">
        <v>13802369592</v>
      </c>
    </row>
    <row r="445" ht="37" customHeight="1" spans="1:7">
      <c r="A445" s="6">
        <v>442</v>
      </c>
      <c r="B445" s="6" t="s">
        <v>1258</v>
      </c>
      <c r="C445" s="12" t="s">
        <v>1259</v>
      </c>
      <c r="D445" s="12" t="s">
        <v>1280</v>
      </c>
      <c r="E445" s="13" t="s">
        <v>1283</v>
      </c>
      <c r="F445" s="6" t="s">
        <v>1284</v>
      </c>
      <c r="G445" s="6">
        <v>13539155808</v>
      </c>
    </row>
    <row r="446" ht="37" customHeight="1" spans="1:7">
      <c r="A446" s="6">
        <v>443</v>
      </c>
      <c r="B446" s="6" t="s">
        <v>1258</v>
      </c>
      <c r="C446" s="12" t="s">
        <v>1259</v>
      </c>
      <c r="D446" s="12" t="s">
        <v>1285</v>
      </c>
      <c r="E446" s="13" t="s">
        <v>1286</v>
      </c>
      <c r="F446" s="6" t="s">
        <v>1287</v>
      </c>
      <c r="G446" s="6">
        <v>13723600598</v>
      </c>
    </row>
    <row r="447" ht="37" customHeight="1" spans="1:7">
      <c r="A447" s="6">
        <v>444</v>
      </c>
      <c r="B447" s="6" t="s">
        <v>1258</v>
      </c>
      <c r="C447" s="12" t="s">
        <v>1259</v>
      </c>
      <c r="D447" s="12" t="s">
        <v>1288</v>
      </c>
      <c r="E447" s="13" t="s">
        <v>1289</v>
      </c>
      <c r="F447" s="6" t="s">
        <v>1290</v>
      </c>
      <c r="G447" s="6">
        <v>13750570001</v>
      </c>
    </row>
    <row r="448" ht="37" customHeight="1" spans="1:7">
      <c r="A448" s="6">
        <v>445</v>
      </c>
      <c r="B448" s="6" t="s">
        <v>1258</v>
      </c>
      <c r="C448" s="12" t="s">
        <v>1259</v>
      </c>
      <c r="D448" s="12" t="s">
        <v>1288</v>
      </c>
      <c r="E448" s="13" t="s">
        <v>1291</v>
      </c>
      <c r="F448" s="6" t="s">
        <v>1292</v>
      </c>
      <c r="G448" s="6">
        <v>15917932863</v>
      </c>
    </row>
    <row r="449" ht="37" customHeight="1" spans="1:7">
      <c r="A449" s="6">
        <v>446</v>
      </c>
      <c r="B449" s="6" t="s">
        <v>1258</v>
      </c>
      <c r="C449" s="12" t="s">
        <v>1259</v>
      </c>
      <c r="D449" s="12" t="s">
        <v>1288</v>
      </c>
      <c r="E449" s="13" t="s">
        <v>1293</v>
      </c>
      <c r="F449" s="6" t="s">
        <v>1294</v>
      </c>
      <c r="G449" s="6">
        <v>13543240148</v>
      </c>
    </row>
    <row r="450" ht="37" customHeight="1" spans="1:7">
      <c r="A450" s="6">
        <v>447</v>
      </c>
      <c r="B450" s="6" t="s">
        <v>1258</v>
      </c>
      <c r="C450" s="12" t="s">
        <v>1259</v>
      </c>
      <c r="D450" s="12" t="s">
        <v>1295</v>
      </c>
      <c r="E450" s="13" t="s">
        <v>1296</v>
      </c>
      <c r="F450" s="6" t="s">
        <v>1297</v>
      </c>
      <c r="G450" s="6">
        <v>15089480790</v>
      </c>
    </row>
    <row r="451" ht="37" customHeight="1" spans="1:7">
      <c r="A451" s="6">
        <v>448</v>
      </c>
      <c r="B451" s="6" t="s">
        <v>1258</v>
      </c>
      <c r="C451" s="12" t="s">
        <v>1259</v>
      </c>
      <c r="D451" s="12" t="s">
        <v>1298</v>
      </c>
      <c r="E451" s="13" t="s">
        <v>1299</v>
      </c>
      <c r="F451" s="6" t="s">
        <v>1300</v>
      </c>
      <c r="G451" s="6">
        <v>13751971136</v>
      </c>
    </row>
    <row r="452" ht="37" customHeight="1" spans="1:7">
      <c r="A452" s="6">
        <v>449</v>
      </c>
      <c r="B452" s="6" t="s">
        <v>1258</v>
      </c>
      <c r="C452" s="12" t="s">
        <v>1259</v>
      </c>
      <c r="D452" s="12" t="s">
        <v>941</v>
      </c>
      <c r="E452" s="13" t="s">
        <v>1301</v>
      </c>
      <c r="F452" s="6" t="s">
        <v>1302</v>
      </c>
      <c r="G452" s="6">
        <v>13549136482</v>
      </c>
    </row>
    <row r="453" ht="37" customHeight="1" spans="1:7">
      <c r="A453" s="6">
        <v>450</v>
      </c>
      <c r="B453" s="6" t="s">
        <v>1258</v>
      </c>
      <c r="C453" s="12" t="s">
        <v>1259</v>
      </c>
      <c r="D453" s="12" t="s">
        <v>1303</v>
      </c>
      <c r="E453" s="13" t="s">
        <v>1304</v>
      </c>
      <c r="F453" s="6" t="s">
        <v>1305</v>
      </c>
      <c r="G453" s="6">
        <v>13539163633</v>
      </c>
    </row>
    <row r="454" ht="37" customHeight="1" spans="1:7">
      <c r="A454" s="6">
        <v>451</v>
      </c>
      <c r="B454" s="6" t="s">
        <v>1258</v>
      </c>
      <c r="C454" s="12" t="s">
        <v>1259</v>
      </c>
      <c r="D454" s="12" t="s">
        <v>1303</v>
      </c>
      <c r="E454" s="13" t="s">
        <v>1306</v>
      </c>
      <c r="F454" s="6" t="s">
        <v>1307</v>
      </c>
      <c r="G454" s="6">
        <v>13075165084</v>
      </c>
    </row>
    <row r="455" ht="37" customHeight="1" spans="1:7">
      <c r="A455" s="6">
        <v>452</v>
      </c>
      <c r="B455" s="6" t="s">
        <v>1258</v>
      </c>
      <c r="C455" s="12" t="s">
        <v>1308</v>
      </c>
      <c r="D455" s="12" t="s">
        <v>1309</v>
      </c>
      <c r="E455" s="13" t="s">
        <v>1310</v>
      </c>
      <c r="F455" s="6" t="s">
        <v>1311</v>
      </c>
      <c r="G455" s="6">
        <v>13723664726</v>
      </c>
    </row>
    <row r="456" ht="37" customHeight="1" spans="1:7">
      <c r="A456" s="6">
        <v>453</v>
      </c>
      <c r="B456" s="6" t="s">
        <v>1258</v>
      </c>
      <c r="C456" s="12" t="s">
        <v>1308</v>
      </c>
      <c r="D456" s="12" t="s">
        <v>1312</v>
      </c>
      <c r="E456" s="13" t="s">
        <v>1313</v>
      </c>
      <c r="F456" s="6" t="s">
        <v>1314</v>
      </c>
      <c r="G456" s="6">
        <v>13421035321</v>
      </c>
    </row>
    <row r="457" ht="37" customHeight="1" spans="1:7">
      <c r="A457" s="6">
        <v>454</v>
      </c>
      <c r="B457" s="6" t="s">
        <v>1258</v>
      </c>
      <c r="C457" s="12" t="s">
        <v>1308</v>
      </c>
      <c r="D457" s="12" t="s">
        <v>1315</v>
      </c>
      <c r="E457" s="13" t="s">
        <v>1316</v>
      </c>
      <c r="F457" s="6" t="s">
        <v>1317</v>
      </c>
      <c r="G457" s="6">
        <v>13719988222</v>
      </c>
    </row>
    <row r="458" ht="37" customHeight="1" spans="1:7">
      <c r="A458" s="6">
        <v>455</v>
      </c>
      <c r="B458" s="6" t="s">
        <v>1258</v>
      </c>
      <c r="C458" s="12" t="s">
        <v>1308</v>
      </c>
      <c r="D458" s="12" t="s">
        <v>1318</v>
      </c>
      <c r="E458" s="13" t="s">
        <v>1319</v>
      </c>
      <c r="F458" s="6" t="s">
        <v>1320</v>
      </c>
      <c r="G458" s="6">
        <v>13723681310</v>
      </c>
    </row>
    <row r="459" ht="37" customHeight="1" spans="1:7">
      <c r="A459" s="6">
        <v>456</v>
      </c>
      <c r="B459" s="6" t="s">
        <v>1258</v>
      </c>
      <c r="C459" s="12" t="s">
        <v>1308</v>
      </c>
      <c r="D459" s="12" t="s">
        <v>1321</v>
      </c>
      <c r="E459" s="13" t="s">
        <v>1322</v>
      </c>
      <c r="F459" s="6" t="s">
        <v>1323</v>
      </c>
      <c r="G459" s="6">
        <v>13690859585</v>
      </c>
    </row>
    <row r="460" ht="37" customHeight="1" spans="1:7">
      <c r="A460" s="6">
        <v>457</v>
      </c>
      <c r="B460" s="6" t="s">
        <v>1258</v>
      </c>
      <c r="C460" s="12" t="s">
        <v>1308</v>
      </c>
      <c r="D460" s="12" t="s">
        <v>1324</v>
      </c>
      <c r="E460" s="13" t="s">
        <v>1325</v>
      </c>
      <c r="F460" s="6" t="s">
        <v>1326</v>
      </c>
      <c r="G460" s="6">
        <v>15218071743</v>
      </c>
    </row>
    <row r="461" ht="37" customHeight="1" spans="1:7">
      <c r="A461" s="6">
        <v>458</v>
      </c>
      <c r="B461" s="6" t="s">
        <v>1258</v>
      </c>
      <c r="C461" s="12" t="s">
        <v>1308</v>
      </c>
      <c r="D461" s="12" t="s">
        <v>1327</v>
      </c>
      <c r="E461" s="13" t="s">
        <v>1328</v>
      </c>
      <c r="F461" s="6" t="s">
        <v>1329</v>
      </c>
      <c r="G461" s="6">
        <v>13824572999</v>
      </c>
    </row>
    <row r="462" ht="37" customHeight="1" spans="1:7">
      <c r="A462" s="6">
        <v>459</v>
      </c>
      <c r="B462" s="6" t="s">
        <v>1258</v>
      </c>
      <c r="C462" s="12" t="s">
        <v>1308</v>
      </c>
      <c r="D462" s="12" t="s">
        <v>1330</v>
      </c>
      <c r="E462" s="13" t="s">
        <v>1331</v>
      </c>
      <c r="F462" s="6" t="s">
        <v>1332</v>
      </c>
      <c r="G462" s="6">
        <v>18025831170</v>
      </c>
    </row>
    <row r="463" ht="37" customHeight="1" spans="1:7">
      <c r="A463" s="6">
        <v>460</v>
      </c>
      <c r="B463" s="6" t="s">
        <v>1258</v>
      </c>
      <c r="C463" s="12" t="s">
        <v>1308</v>
      </c>
      <c r="D463" s="12" t="s">
        <v>1333</v>
      </c>
      <c r="E463" s="13" t="s">
        <v>1334</v>
      </c>
      <c r="F463" s="6" t="s">
        <v>1335</v>
      </c>
      <c r="G463" s="6">
        <v>18038590150</v>
      </c>
    </row>
    <row r="464" ht="37" customHeight="1" spans="1:7">
      <c r="A464" s="6">
        <v>461</v>
      </c>
      <c r="B464" s="6" t="s">
        <v>1258</v>
      </c>
      <c r="C464" s="12" t="s">
        <v>1308</v>
      </c>
      <c r="D464" s="12" t="s">
        <v>1336</v>
      </c>
      <c r="E464" s="13" t="s">
        <v>1337</v>
      </c>
      <c r="F464" s="6" t="s">
        <v>1338</v>
      </c>
      <c r="G464" s="6">
        <v>15766116504</v>
      </c>
    </row>
    <row r="465" ht="37" customHeight="1" spans="1:7">
      <c r="A465" s="6">
        <v>462</v>
      </c>
      <c r="B465" s="6" t="s">
        <v>1258</v>
      </c>
      <c r="C465" s="12" t="s">
        <v>1308</v>
      </c>
      <c r="D465" s="12" t="s">
        <v>1339</v>
      </c>
      <c r="E465" s="13" t="s">
        <v>1340</v>
      </c>
      <c r="F465" s="6" t="s">
        <v>1341</v>
      </c>
      <c r="G465" s="6">
        <v>15113462257</v>
      </c>
    </row>
    <row r="466" ht="37" customHeight="1" spans="1:7">
      <c r="A466" s="6">
        <v>463</v>
      </c>
      <c r="B466" s="6" t="s">
        <v>1258</v>
      </c>
      <c r="C466" s="12" t="s">
        <v>1308</v>
      </c>
      <c r="D466" s="12" t="s">
        <v>1342</v>
      </c>
      <c r="E466" s="13" t="s">
        <v>1343</v>
      </c>
      <c r="F466" s="6" t="s">
        <v>1344</v>
      </c>
      <c r="G466" s="6">
        <v>15819003555</v>
      </c>
    </row>
    <row r="467" ht="37" customHeight="1" spans="1:7">
      <c r="A467" s="6">
        <v>464</v>
      </c>
      <c r="B467" s="6" t="s">
        <v>1258</v>
      </c>
      <c r="C467" s="12" t="s">
        <v>1308</v>
      </c>
      <c r="D467" s="12" t="s">
        <v>1345</v>
      </c>
      <c r="E467" s="13" t="s">
        <v>1346</v>
      </c>
      <c r="F467" s="6" t="s">
        <v>1347</v>
      </c>
      <c r="G467" s="6">
        <v>18718810383</v>
      </c>
    </row>
    <row r="468" ht="37" customHeight="1" spans="1:7">
      <c r="A468" s="6">
        <v>465</v>
      </c>
      <c r="B468" s="6" t="s">
        <v>1258</v>
      </c>
      <c r="C468" s="12" t="s">
        <v>1308</v>
      </c>
      <c r="D468" s="12" t="s">
        <v>1348</v>
      </c>
      <c r="E468" s="13" t="s">
        <v>1349</v>
      </c>
      <c r="F468" s="6" t="s">
        <v>1350</v>
      </c>
      <c r="G468" s="6">
        <v>18933626565</v>
      </c>
    </row>
    <row r="469" ht="37" customHeight="1" spans="1:7">
      <c r="A469" s="6">
        <v>466</v>
      </c>
      <c r="B469" s="6" t="s">
        <v>1258</v>
      </c>
      <c r="C469" s="12" t="s">
        <v>1308</v>
      </c>
      <c r="D469" s="6" t="s">
        <v>1351</v>
      </c>
      <c r="E469" s="11" t="s">
        <v>1352</v>
      </c>
      <c r="F469" s="6" t="s">
        <v>1352</v>
      </c>
      <c r="G469" s="6">
        <v>13622949322</v>
      </c>
    </row>
    <row r="470" ht="37" customHeight="1" spans="1:7">
      <c r="A470" s="6">
        <v>467</v>
      </c>
      <c r="B470" s="6" t="s">
        <v>1258</v>
      </c>
      <c r="C470" s="12" t="s">
        <v>1353</v>
      </c>
      <c r="D470" s="12" t="s">
        <v>1354</v>
      </c>
      <c r="E470" s="13" t="s">
        <v>1355</v>
      </c>
      <c r="F470" s="6" t="s">
        <v>1356</v>
      </c>
      <c r="G470" s="6">
        <v>13643096825</v>
      </c>
    </row>
    <row r="471" ht="37" customHeight="1" spans="1:7">
      <c r="A471" s="6">
        <v>468</v>
      </c>
      <c r="B471" s="6" t="s">
        <v>1258</v>
      </c>
      <c r="C471" s="12" t="s">
        <v>1353</v>
      </c>
      <c r="D471" s="12" t="s">
        <v>1357</v>
      </c>
      <c r="E471" s="13" t="s">
        <v>1358</v>
      </c>
      <c r="F471" s="6" t="s">
        <v>1359</v>
      </c>
      <c r="G471" s="6">
        <v>13923028865</v>
      </c>
    </row>
    <row r="472" ht="37" customHeight="1" spans="1:7">
      <c r="A472" s="6">
        <v>469</v>
      </c>
      <c r="B472" s="6" t="s">
        <v>1258</v>
      </c>
      <c r="C472" s="12" t="s">
        <v>1353</v>
      </c>
      <c r="D472" s="12" t="s">
        <v>1357</v>
      </c>
      <c r="E472" s="13" t="s">
        <v>1360</v>
      </c>
      <c r="F472" s="6" t="s">
        <v>1361</v>
      </c>
      <c r="G472" s="6">
        <v>13823877345</v>
      </c>
    </row>
    <row r="473" ht="37" customHeight="1" spans="1:7">
      <c r="A473" s="6">
        <v>470</v>
      </c>
      <c r="B473" s="6" t="s">
        <v>1258</v>
      </c>
      <c r="C473" s="12" t="s">
        <v>1353</v>
      </c>
      <c r="D473" s="12" t="s">
        <v>1362</v>
      </c>
      <c r="E473" s="13" t="s">
        <v>1363</v>
      </c>
      <c r="F473" s="6" t="s">
        <v>1364</v>
      </c>
      <c r="G473" s="6">
        <v>13543204356</v>
      </c>
    </row>
    <row r="474" ht="37" customHeight="1" spans="1:7">
      <c r="A474" s="6">
        <v>471</v>
      </c>
      <c r="B474" s="6" t="s">
        <v>1258</v>
      </c>
      <c r="C474" s="12" t="s">
        <v>1353</v>
      </c>
      <c r="D474" s="12" t="s">
        <v>1365</v>
      </c>
      <c r="E474" s="13" t="s">
        <v>1366</v>
      </c>
      <c r="F474" s="6" t="s">
        <v>1367</v>
      </c>
      <c r="G474" s="6">
        <v>13536729068</v>
      </c>
    </row>
    <row r="475" ht="37" customHeight="1" spans="1:7">
      <c r="A475" s="6">
        <v>472</v>
      </c>
      <c r="B475" s="6" t="s">
        <v>1258</v>
      </c>
      <c r="C475" s="12" t="s">
        <v>1353</v>
      </c>
      <c r="D475" s="12" t="s">
        <v>1368</v>
      </c>
      <c r="E475" s="13" t="s">
        <v>1369</v>
      </c>
      <c r="F475" s="6" t="s">
        <v>1370</v>
      </c>
      <c r="G475" s="6">
        <v>13332722678</v>
      </c>
    </row>
    <row r="476" ht="37" customHeight="1" spans="1:7">
      <c r="A476" s="6">
        <v>473</v>
      </c>
      <c r="B476" s="6" t="s">
        <v>1258</v>
      </c>
      <c r="C476" s="12" t="s">
        <v>1353</v>
      </c>
      <c r="D476" s="12" t="s">
        <v>1371</v>
      </c>
      <c r="E476" s="13" t="s">
        <v>1372</v>
      </c>
      <c r="F476" s="6" t="s">
        <v>1373</v>
      </c>
      <c r="G476" s="6">
        <v>13719999612</v>
      </c>
    </row>
    <row r="477" ht="37" customHeight="1" spans="1:7">
      <c r="A477" s="6">
        <v>474</v>
      </c>
      <c r="B477" s="6" t="s">
        <v>1258</v>
      </c>
      <c r="C477" s="12" t="s">
        <v>1353</v>
      </c>
      <c r="D477" s="12" t="s">
        <v>1374</v>
      </c>
      <c r="E477" s="13" t="s">
        <v>1375</v>
      </c>
      <c r="F477" s="6" t="s">
        <v>1376</v>
      </c>
      <c r="G477" s="6">
        <v>13823877177</v>
      </c>
    </row>
    <row r="478" ht="37" customHeight="1" spans="1:7">
      <c r="A478" s="6">
        <v>475</v>
      </c>
      <c r="B478" s="6" t="s">
        <v>1258</v>
      </c>
      <c r="C478" s="12" t="s">
        <v>1353</v>
      </c>
      <c r="D478" s="12" t="s">
        <v>1377</v>
      </c>
      <c r="E478" s="13" t="s">
        <v>1378</v>
      </c>
      <c r="F478" s="6" t="s">
        <v>1379</v>
      </c>
      <c r="G478" s="6">
        <v>13825970038</v>
      </c>
    </row>
    <row r="479" ht="37" customHeight="1" spans="1:7">
      <c r="A479" s="6">
        <v>476</v>
      </c>
      <c r="B479" s="6" t="s">
        <v>1258</v>
      </c>
      <c r="C479" s="12" t="s">
        <v>1380</v>
      </c>
      <c r="D479" s="12" t="s">
        <v>1381</v>
      </c>
      <c r="E479" s="13" t="s">
        <v>1382</v>
      </c>
      <c r="F479" s="6" t="s">
        <v>1383</v>
      </c>
      <c r="G479" s="6">
        <v>13549151738</v>
      </c>
    </row>
    <row r="480" ht="37" customHeight="1" spans="1:7">
      <c r="A480" s="6">
        <v>477</v>
      </c>
      <c r="B480" s="6" t="s">
        <v>1258</v>
      </c>
      <c r="C480" s="12" t="s">
        <v>1380</v>
      </c>
      <c r="D480" s="12" t="s">
        <v>1384</v>
      </c>
      <c r="E480" s="13" t="s">
        <v>1385</v>
      </c>
      <c r="F480" s="6" t="s">
        <v>1386</v>
      </c>
      <c r="G480" s="6">
        <v>13750593268</v>
      </c>
    </row>
    <row r="481" ht="37" customHeight="1" spans="1:7">
      <c r="A481" s="6">
        <v>478</v>
      </c>
      <c r="B481" s="6" t="s">
        <v>1258</v>
      </c>
      <c r="C481" s="12" t="s">
        <v>1380</v>
      </c>
      <c r="D481" s="12" t="s">
        <v>1105</v>
      </c>
      <c r="E481" s="13" t="s">
        <v>1387</v>
      </c>
      <c r="F481" s="6" t="s">
        <v>1388</v>
      </c>
      <c r="G481" s="6">
        <v>13536744339</v>
      </c>
    </row>
    <row r="482" ht="37" customHeight="1" spans="1:7">
      <c r="A482" s="6">
        <v>479</v>
      </c>
      <c r="B482" s="6" t="s">
        <v>1258</v>
      </c>
      <c r="C482" s="12" t="s">
        <v>1380</v>
      </c>
      <c r="D482" s="12" t="s">
        <v>1389</v>
      </c>
      <c r="E482" s="13" t="s">
        <v>1390</v>
      </c>
      <c r="F482" s="6" t="s">
        <v>1391</v>
      </c>
      <c r="G482" s="6">
        <v>13823832732</v>
      </c>
    </row>
    <row r="483" ht="37" customHeight="1" spans="1:7">
      <c r="A483" s="6">
        <v>480</v>
      </c>
      <c r="B483" s="6" t="s">
        <v>1258</v>
      </c>
      <c r="C483" s="12" t="s">
        <v>1380</v>
      </c>
      <c r="D483" s="12" t="s">
        <v>1392</v>
      </c>
      <c r="E483" s="13" t="s">
        <v>1393</v>
      </c>
      <c r="F483" s="6" t="s">
        <v>1394</v>
      </c>
      <c r="G483" s="6">
        <v>13670855925</v>
      </c>
    </row>
    <row r="484" ht="37" customHeight="1" spans="1:7">
      <c r="A484" s="6">
        <v>481</v>
      </c>
      <c r="B484" s="6" t="s">
        <v>1258</v>
      </c>
      <c r="C484" s="12" t="s">
        <v>1380</v>
      </c>
      <c r="D484" s="12" t="s">
        <v>1395</v>
      </c>
      <c r="E484" s="13" t="s">
        <v>1396</v>
      </c>
      <c r="F484" s="6" t="s">
        <v>1397</v>
      </c>
      <c r="G484" s="6">
        <v>13924471019</v>
      </c>
    </row>
    <row r="485" ht="37" customHeight="1" spans="1:7">
      <c r="A485" s="6">
        <v>482</v>
      </c>
      <c r="B485" s="6" t="s">
        <v>1258</v>
      </c>
      <c r="C485" s="12" t="s">
        <v>1398</v>
      </c>
      <c r="D485" s="12" t="s">
        <v>1399</v>
      </c>
      <c r="E485" s="13" t="s">
        <v>1400</v>
      </c>
      <c r="F485" s="6" t="s">
        <v>1401</v>
      </c>
      <c r="G485" s="6">
        <v>13502521231</v>
      </c>
    </row>
    <row r="486" ht="37" customHeight="1" spans="1:7">
      <c r="A486" s="6">
        <v>483</v>
      </c>
      <c r="B486" s="6" t="s">
        <v>1258</v>
      </c>
      <c r="C486" s="12" t="s">
        <v>1398</v>
      </c>
      <c r="D486" s="12" t="s">
        <v>1402</v>
      </c>
      <c r="E486" s="13" t="s">
        <v>1403</v>
      </c>
      <c r="F486" s="6" t="s">
        <v>1404</v>
      </c>
      <c r="G486" s="6">
        <v>13823815201</v>
      </c>
    </row>
    <row r="487" ht="37" customHeight="1" spans="1:7">
      <c r="A487" s="6">
        <v>484</v>
      </c>
      <c r="B487" s="6" t="s">
        <v>1258</v>
      </c>
      <c r="C487" s="12" t="s">
        <v>1398</v>
      </c>
      <c r="D487" s="12" t="s">
        <v>1405</v>
      </c>
      <c r="E487" s="13" t="s">
        <v>1406</v>
      </c>
      <c r="F487" s="6" t="s">
        <v>1407</v>
      </c>
      <c r="G487" s="6">
        <v>15016267411</v>
      </c>
    </row>
    <row r="488" ht="37" customHeight="1" spans="1:7">
      <c r="A488" s="6">
        <v>485</v>
      </c>
      <c r="B488" s="6" t="s">
        <v>1258</v>
      </c>
      <c r="C488" s="12" t="s">
        <v>1398</v>
      </c>
      <c r="D488" s="12" t="s">
        <v>1408</v>
      </c>
      <c r="E488" s="13" t="s">
        <v>1409</v>
      </c>
      <c r="F488" s="6" t="s">
        <v>1410</v>
      </c>
      <c r="G488" s="6">
        <v>13923033697</v>
      </c>
    </row>
    <row r="489" ht="37" customHeight="1" spans="1:7">
      <c r="A489" s="6">
        <v>486</v>
      </c>
      <c r="B489" s="6" t="s">
        <v>1258</v>
      </c>
      <c r="C489" s="12" t="s">
        <v>1398</v>
      </c>
      <c r="D489" s="12" t="s">
        <v>1411</v>
      </c>
      <c r="E489" s="13" t="s">
        <v>1412</v>
      </c>
      <c r="F489" s="6" t="s">
        <v>1413</v>
      </c>
      <c r="G489" s="6">
        <v>13751963320</v>
      </c>
    </row>
    <row r="490" ht="37" customHeight="1" spans="1:7">
      <c r="A490" s="6">
        <v>487</v>
      </c>
      <c r="B490" s="6" t="s">
        <v>1258</v>
      </c>
      <c r="C490" s="12" t="s">
        <v>1398</v>
      </c>
      <c r="D490" s="12" t="s">
        <v>1414</v>
      </c>
      <c r="E490" s="13" t="s">
        <v>1415</v>
      </c>
      <c r="F490" s="6" t="s">
        <v>1416</v>
      </c>
      <c r="G490" s="6">
        <v>13536727852</v>
      </c>
    </row>
    <row r="491" ht="37" customHeight="1" spans="1:7">
      <c r="A491" s="6">
        <v>488</v>
      </c>
      <c r="B491" s="6" t="s">
        <v>1258</v>
      </c>
      <c r="C491" s="12" t="s">
        <v>1398</v>
      </c>
      <c r="D491" s="12" t="s">
        <v>1417</v>
      </c>
      <c r="E491" s="13" t="s">
        <v>1418</v>
      </c>
      <c r="F491" s="6" t="s">
        <v>1419</v>
      </c>
      <c r="G491" s="6">
        <v>18125523162</v>
      </c>
    </row>
    <row r="492" ht="37" customHeight="1" spans="1:7">
      <c r="A492" s="6">
        <v>489</v>
      </c>
      <c r="B492" s="6" t="s">
        <v>1258</v>
      </c>
      <c r="C492" s="12" t="s">
        <v>1398</v>
      </c>
      <c r="D492" s="12" t="s">
        <v>1420</v>
      </c>
      <c r="E492" s="13" t="s">
        <v>1421</v>
      </c>
      <c r="F492" s="6" t="s">
        <v>1422</v>
      </c>
      <c r="G492" s="6">
        <v>13549165456</v>
      </c>
    </row>
    <row r="493" ht="37" customHeight="1" spans="1:7">
      <c r="A493" s="6">
        <v>490</v>
      </c>
      <c r="B493" s="6" t="s">
        <v>1258</v>
      </c>
      <c r="C493" s="12" t="s">
        <v>1398</v>
      </c>
      <c r="D493" s="12" t="s">
        <v>1423</v>
      </c>
      <c r="E493" s="13" t="s">
        <v>1424</v>
      </c>
      <c r="F493" s="6" t="s">
        <v>1425</v>
      </c>
      <c r="G493" s="6">
        <v>13536716070</v>
      </c>
    </row>
    <row r="494" ht="37" customHeight="1" spans="1:7">
      <c r="A494" s="6">
        <v>491</v>
      </c>
      <c r="B494" s="6" t="s">
        <v>1258</v>
      </c>
      <c r="C494" s="12" t="s">
        <v>1398</v>
      </c>
      <c r="D494" s="12" t="s">
        <v>1426</v>
      </c>
      <c r="E494" s="13" t="s">
        <v>1427</v>
      </c>
      <c r="F494" s="6" t="s">
        <v>1428</v>
      </c>
      <c r="G494" s="6">
        <v>13549113611</v>
      </c>
    </row>
    <row r="495" ht="37" customHeight="1" spans="1:7">
      <c r="A495" s="6">
        <v>492</v>
      </c>
      <c r="B495" s="6" t="s">
        <v>1258</v>
      </c>
      <c r="C495" s="12" t="s">
        <v>1398</v>
      </c>
      <c r="D495" s="12" t="s">
        <v>1429</v>
      </c>
      <c r="E495" s="13" t="s">
        <v>1430</v>
      </c>
      <c r="F495" s="6" t="s">
        <v>1431</v>
      </c>
      <c r="G495" s="6">
        <v>18218858735</v>
      </c>
    </row>
    <row r="496" ht="37" customHeight="1" spans="1:7">
      <c r="A496" s="6">
        <v>493</v>
      </c>
      <c r="B496" s="6" t="s">
        <v>1258</v>
      </c>
      <c r="C496" s="12" t="s">
        <v>1398</v>
      </c>
      <c r="D496" s="12" t="s">
        <v>1432</v>
      </c>
      <c r="E496" s="13" t="s">
        <v>1433</v>
      </c>
      <c r="F496" s="6" t="s">
        <v>1434</v>
      </c>
      <c r="G496" s="6">
        <v>15113462165</v>
      </c>
    </row>
    <row r="497" ht="37" customHeight="1" spans="1:7">
      <c r="A497" s="6">
        <v>494</v>
      </c>
      <c r="B497" s="6" t="s">
        <v>1258</v>
      </c>
      <c r="C497" s="12" t="s">
        <v>1398</v>
      </c>
      <c r="D497" s="12" t="s">
        <v>1435</v>
      </c>
      <c r="E497" s="13" t="s">
        <v>1436</v>
      </c>
      <c r="F497" s="6" t="s">
        <v>1437</v>
      </c>
      <c r="G497" s="6">
        <v>13751990094</v>
      </c>
    </row>
    <row r="498" ht="37" customHeight="1" spans="1:7">
      <c r="A498" s="6">
        <v>495</v>
      </c>
      <c r="B498" s="6" t="s">
        <v>1258</v>
      </c>
      <c r="C498" s="12" t="s">
        <v>1398</v>
      </c>
      <c r="D498" s="12" t="s">
        <v>1438</v>
      </c>
      <c r="E498" s="13" t="s">
        <v>1439</v>
      </c>
      <c r="F498" s="6" t="s">
        <v>1440</v>
      </c>
      <c r="G498" s="6">
        <v>13823820605</v>
      </c>
    </row>
    <row r="499" ht="37" customHeight="1" spans="1:7">
      <c r="A499" s="6">
        <v>496</v>
      </c>
      <c r="B499" s="6" t="s">
        <v>1258</v>
      </c>
      <c r="C499" s="12" t="s">
        <v>1398</v>
      </c>
      <c r="D499" s="12" t="s">
        <v>1441</v>
      </c>
      <c r="E499" s="13" t="s">
        <v>1442</v>
      </c>
      <c r="F499" s="6" t="s">
        <v>1443</v>
      </c>
      <c r="G499" s="6">
        <v>13823895932</v>
      </c>
    </row>
    <row r="500" ht="37" customHeight="1" spans="1:7">
      <c r="A500" s="6">
        <v>497</v>
      </c>
      <c r="B500" s="6" t="s">
        <v>1258</v>
      </c>
      <c r="C500" s="12" t="s">
        <v>1398</v>
      </c>
      <c r="D500" s="12" t="s">
        <v>1444</v>
      </c>
      <c r="E500" s="13" t="s">
        <v>1445</v>
      </c>
      <c r="F500" s="6" t="s">
        <v>1446</v>
      </c>
      <c r="G500" s="6">
        <v>13823818462</v>
      </c>
    </row>
    <row r="501" ht="37" customHeight="1" spans="1:7">
      <c r="A501" s="6">
        <v>498</v>
      </c>
      <c r="B501" s="6" t="s">
        <v>1258</v>
      </c>
      <c r="C501" s="12" t="s">
        <v>1398</v>
      </c>
      <c r="D501" s="12" t="s">
        <v>1447</v>
      </c>
      <c r="E501" s="13" t="s">
        <v>1448</v>
      </c>
      <c r="F501" s="6" t="s">
        <v>1449</v>
      </c>
      <c r="G501" s="6">
        <v>18926005083</v>
      </c>
    </row>
    <row r="502" ht="37" customHeight="1" spans="1:7">
      <c r="A502" s="6">
        <v>499</v>
      </c>
      <c r="B502" s="6" t="s">
        <v>1258</v>
      </c>
      <c r="C502" s="12" t="s">
        <v>1398</v>
      </c>
      <c r="D502" s="12" t="s">
        <v>1450</v>
      </c>
      <c r="E502" s="13" t="s">
        <v>1451</v>
      </c>
      <c r="F502" s="6" t="s">
        <v>1452</v>
      </c>
      <c r="G502" s="6">
        <v>13560968813</v>
      </c>
    </row>
    <row r="503" ht="37" customHeight="1" spans="1:7">
      <c r="A503" s="6">
        <v>500</v>
      </c>
      <c r="B503" s="6" t="s">
        <v>1258</v>
      </c>
      <c r="C503" s="12" t="s">
        <v>1453</v>
      </c>
      <c r="D503" s="12" t="s">
        <v>1454</v>
      </c>
      <c r="E503" s="13" t="s">
        <v>1455</v>
      </c>
      <c r="F503" s="6" t="s">
        <v>1456</v>
      </c>
      <c r="G503" s="6">
        <v>15767231175</v>
      </c>
    </row>
    <row r="504" ht="37" customHeight="1" spans="1:7">
      <c r="A504" s="6">
        <v>501</v>
      </c>
      <c r="B504" s="6" t="s">
        <v>1258</v>
      </c>
      <c r="C504" s="12" t="s">
        <v>1453</v>
      </c>
      <c r="D504" s="12" t="s">
        <v>1454</v>
      </c>
      <c r="E504" s="11" t="s">
        <v>1457</v>
      </c>
      <c r="F504" s="6" t="s">
        <v>1458</v>
      </c>
      <c r="G504" s="6">
        <v>13690863782</v>
      </c>
    </row>
    <row r="505" ht="37" customHeight="1" spans="1:7">
      <c r="A505" s="6">
        <v>502</v>
      </c>
      <c r="B505" s="6" t="s">
        <v>1258</v>
      </c>
      <c r="C505" s="12" t="s">
        <v>1453</v>
      </c>
      <c r="D505" s="12" t="s">
        <v>1454</v>
      </c>
      <c r="E505" s="13" t="s">
        <v>1459</v>
      </c>
      <c r="F505" s="6" t="s">
        <v>1460</v>
      </c>
      <c r="G505" s="6">
        <v>15361985687</v>
      </c>
    </row>
    <row r="506" ht="37" customHeight="1" spans="1:7">
      <c r="A506" s="6">
        <v>503</v>
      </c>
      <c r="B506" s="6" t="s">
        <v>1258</v>
      </c>
      <c r="C506" s="12" t="s">
        <v>1453</v>
      </c>
      <c r="D506" s="12" t="s">
        <v>1461</v>
      </c>
      <c r="E506" s="13" t="s">
        <v>1462</v>
      </c>
      <c r="F506" s="6" t="s">
        <v>1463</v>
      </c>
      <c r="G506" s="6">
        <v>13723650369</v>
      </c>
    </row>
    <row r="507" ht="37" customHeight="1" spans="1:7">
      <c r="A507" s="6">
        <v>504</v>
      </c>
      <c r="B507" s="6" t="s">
        <v>1258</v>
      </c>
      <c r="C507" s="12" t="s">
        <v>1453</v>
      </c>
      <c r="D507" s="12" t="s">
        <v>1464</v>
      </c>
      <c r="E507" s="13" t="s">
        <v>1465</v>
      </c>
      <c r="F507" s="6" t="s">
        <v>1466</v>
      </c>
      <c r="G507" s="6">
        <v>13502358596</v>
      </c>
    </row>
    <row r="508" ht="37" customHeight="1" spans="1:7">
      <c r="A508" s="6">
        <v>505</v>
      </c>
      <c r="B508" s="6" t="s">
        <v>1258</v>
      </c>
      <c r="C508" s="12" t="s">
        <v>1453</v>
      </c>
      <c r="D508" s="12" t="s">
        <v>1464</v>
      </c>
      <c r="E508" s="13" t="s">
        <v>1467</v>
      </c>
      <c r="F508" s="6" t="s">
        <v>1468</v>
      </c>
      <c r="G508" s="6">
        <v>13411293382</v>
      </c>
    </row>
    <row r="509" ht="37" customHeight="1" spans="1:7">
      <c r="A509" s="6">
        <v>506</v>
      </c>
      <c r="B509" s="6" t="s">
        <v>1258</v>
      </c>
      <c r="C509" s="12" t="s">
        <v>1453</v>
      </c>
      <c r="D509" s="12" t="s">
        <v>1464</v>
      </c>
      <c r="E509" s="13" t="s">
        <v>1469</v>
      </c>
      <c r="F509" s="6" t="s">
        <v>1470</v>
      </c>
      <c r="G509" s="6">
        <v>15914913530</v>
      </c>
    </row>
    <row r="510" ht="37" customHeight="1" spans="1:7">
      <c r="A510" s="6">
        <v>507</v>
      </c>
      <c r="B510" s="6" t="s">
        <v>1258</v>
      </c>
      <c r="C510" s="12" t="s">
        <v>1453</v>
      </c>
      <c r="D510" s="12" t="s">
        <v>1471</v>
      </c>
      <c r="E510" s="13" t="s">
        <v>1472</v>
      </c>
      <c r="F510" s="6" t="s">
        <v>1473</v>
      </c>
      <c r="G510" s="6">
        <v>13750549607</v>
      </c>
    </row>
    <row r="511" ht="37" customHeight="1" spans="1:7">
      <c r="A511" s="6">
        <v>508</v>
      </c>
      <c r="B511" s="6" t="s">
        <v>1258</v>
      </c>
      <c r="C511" s="12" t="s">
        <v>1453</v>
      </c>
      <c r="D511" s="12" t="s">
        <v>1474</v>
      </c>
      <c r="E511" s="13" t="s">
        <v>1475</v>
      </c>
      <c r="F511" s="6" t="s">
        <v>1476</v>
      </c>
      <c r="G511" s="6">
        <v>13549120549</v>
      </c>
    </row>
    <row r="512" ht="37" customHeight="1" spans="1:7">
      <c r="A512" s="6">
        <v>509</v>
      </c>
      <c r="B512" s="6" t="s">
        <v>1258</v>
      </c>
      <c r="C512" s="12" t="s">
        <v>1453</v>
      </c>
      <c r="D512" s="12" t="s">
        <v>1477</v>
      </c>
      <c r="E512" s="13" t="s">
        <v>1478</v>
      </c>
      <c r="F512" s="6" t="s">
        <v>1479</v>
      </c>
      <c r="G512" s="6">
        <v>15766013965</v>
      </c>
    </row>
    <row r="513" ht="37" customHeight="1" spans="1:7">
      <c r="A513" s="6">
        <v>510</v>
      </c>
      <c r="B513" s="6" t="s">
        <v>1258</v>
      </c>
      <c r="C513" s="12" t="s">
        <v>1453</v>
      </c>
      <c r="D513" s="12" t="s">
        <v>1480</v>
      </c>
      <c r="E513" s="13" t="s">
        <v>1481</v>
      </c>
      <c r="F513" s="6" t="s">
        <v>1482</v>
      </c>
      <c r="G513" s="6">
        <v>15219130505</v>
      </c>
    </row>
    <row r="514" ht="37" customHeight="1" spans="1:7">
      <c r="A514" s="6">
        <v>511</v>
      </c>
      <c r="B514" s="6" t="s">
        <v>1258</v>
      </c>
      <c r="C514" s="12" t="s">
        <v>1453</v>
      </c>
      <c r="D514" s="12" t="s">
        <v>1480</v>
      </c>
      <c r="E514" s="13" t="s">
        <v>1483</v>
      </c>
      <c r="F514" s="6" t="s">
        <v>1484</v>
      </c>
      <c r="G514" s="6">
        <v>13825906516</v>
      </c>
    </row>
    <row r="515" ht="37" customHeight="1" spans="1:7">
      <c r="A515" s="6">
        <v>512</v>
      </c>
      <c r="B515" s="6" t="s">
        <v>1258</v>
      </c>
      <c r="C515" s="12" t="s">
        <v>1453</v>
      </c>
      <c r="D515" s="12" t="s">
        <v>1485</v>
      </c>
      <c r="E515" s="13" t="s">
        <v>1486</v>
      </c>
      <c r="F515" s="6" t="s">
        <v>1487</v>
      </c>
      <c r="G515" s="6">
        <v>13751991076</v>
      </c>
    </row>
    <row r="516" ht="37" customHeight="1" spans="1:7">
      <c r="A516" s="6">
        <v>513</v>
      </c>
      <c r="B516" s="6" t="s">
        <v>1258</v>
      </c>
      <c r="C516" s="12" t="s">
        <v>1453</v>
      </c>
      <c r="D516" s="12" t="s">
        <v>1488</v>
      </c>
      <c r="E516" s="13" t="s">
        <v>1489</v>
      </c>
      <c r="F516" s="6" t="s">
        <v>1490</v>
      </c>
      <c r="G516" s="6">
        <v>13430197509</v>
      </c>
    </row>
    <row r="517" ht="37" customHeight="1" spans="1:7">
      <c r="A517" s="6">
        <v>514</v>
      </c>
      <c r="B517" s="6" t="s">
        <v>1258</v>
      </c>
      <c r="C517" s="12" t="s">
        <v>1453</v>
      </c>
      <c r="D517" s="12" t="s">
        <v>1491</v>
      </c>
      <c r="E517" s="13" t="s">
        <v>1492</v>
      </c>
      <c r="F517" s="6" t="s">
        <v>1493</v>
      </c>
      <c r="G517" s="6">
        <v>13411294925</v>
      </c>
    </row>
    <row r="518" ht="37" customHeight="1" spans="1:7">
      <c r="A518" s="6">
        <v>515</v>
      </c>
      <c r="B518" s="6" t="s">
        <v>1258</v>
      </c>
      <c r="C518" s="12" t="s">
        <v>1453</v>
      </c>
      <c r="D518" s="12" t="s">
        <v>1494</v>
      </c>
      <c r="E518" s="13" t="s">
        <v>1495</v>
      </c>
      <c r="F518" s="6" t="s">
        <v>1496</v>
      </c>
      <c r="G518" s="6">
        <v>13825906882</v>
      </c>
    </row>
    <row r="519" ht="37" customHeight="1" spans="1:7">
      <c r="A519" s="6">
        <v>516</v>
      </c>
      <c r="B519" s="6" t="s">
        <v>1258</v>
      </c>
      <c r="C519" s="12" t="s">
        <v>1453</v>
      </c>
      <c r="D519" s="12" t="s">
        <v>1497</v>
      </c>
      <c r="E519" s="13" t="s">
        <v>1498</v>
      </c>
      <c r="F519" s="6" t="s">
        <v>1499</v>
      </c>
      <c r="G519" s="6">
        <v>13824570609</v>
      </c>
    </row>
    <row r="520" ht="37" customHeight="1" spans="1:7">
      <c r="A520" s="6">
        <v>517</v>
      </c>
      <c r="B520" s="6" t="s">
        <v>1258</v>
      </c>
      <c r="C520" s="12" t="s">
        <v>1500</v>
      </c>
      <c r="D520" s="12" t="s">
        <v>1501</v>
      </c>
      <c r="E520" s="13" t="s">
        <v>1502</v>
      </c>
      <c r="F520" s="6" t="s">
        <v>1503</v>
      </c>
      <c r="G520" s="6">
        <v>13826628272</v>
      </c>
    </row>
    <row r="521" ht="37" customHeight="1" spans="1:7">
      <c r="A521" s="6">
        <v>518</v>
      </c>
      <c r="B521" s="6" t="s">
        <v>1258</v>
      </c>
      <c r="C521" s="12" t="s">
        <v>1500</v>
      </c>
      <c r="D521" s="12" t="s">
        <v>1501</v>
      </c>
      <c r="E521" s="13" t="s">
        <v>1504</v>
      </c>
      <c r="F521" s="6" t="s">
        <v>1505</v>
      </c>
      <c r="G521" s="6">
        <v>13543220904</v>
      </c>
    </row>
    <row r="522" ht="37" customHeight="1" spans="1:7">
      <c r="A522" s="6">
        <v>519</v>
      </c>
      <c r="B522" s="6" t="s">
        <v>1258</v>
      </c>
      <c r="C522" s="12" t="s">
        <v>1500</v>
      </c>
      <c r="D522" s="12" t="s">
        <v>1506</v>
      </c>
      <c r="E522" s="13" t="s">
        <v>1507</v>
      </c>
      <c r="F522" s="6" t="s">
        <v>1508</v>
      </c>
      <c r="G522" s="6">
        <v>15113485806</v>
      </c>
    </row>
    <row r="523" ht="37" customHeight="1" spans="1:7">
      <c r="A523" s="6">
        <v>520</v>
      </c>
      <c r="B523" s="6" t="s">
        <v>1258</v>
      </c>
      <c r="C523" s="12" t="s">
        <v>1500</v>
      </c>
      <c r="D523" s="12" t="s">
        <v>1509</v>
      </c>
      <c r="E523" s="13" t="s">
        <v>1510</v>
      </c>
      <c r="F523" s="6" t="s">
        <v>1511</v>
      </c>
      <c r="G523" s="6">
        <v>13411257878</v>
      </c>
    </row>
    <row r="524" ht="37" customHeight="1" spans="1:7">
      <c r="A524" s="6">
        <v>521</v>
      </c>
      <c r="B524" s="6" t="s">
        <v>1258</v>
      </c>
      <c r="C524" s="12" t="s">
        <v>1500</v>
      </c>
      <c r="D524" s="12" t="s">
        <v>1509</v>
      </c>
      <c r="E524" s="13" t="s">
        <v>1512</v>
      </c>
      <c r="F524" s="6" t="s">
        <v>1513</v>
      </c>
      <c r="G524" s="6">
        <v>13723643365</v>
      </c>
    </row>
    <row r="525" ht="37" customHeight="1" spans="1:7">
      <c r="A525" s="6">
        <v>522</v>
      </c>
      <c r="B525" s="6" t="s">
        <v>1258</v>
      </c>
      <c r="C525" s="12" t="s">
        <v>1500</v>
      </c>
      <c r="D525" s="12" t="s">
        <v>1514</v>
      </c>
      <c r="E525" s="13" t="s">
        <v>1515</v>
      </c>
      <c r="F525" s="6" t="s">
        <v>1516</v>
      </c>
      <c r="G525" s="6">
        <v>13430129266</v>
      </c>
    </row>
    <row r="526" ht="37" customHeight="1" spans="1:7">
      <c r="A526" s="6">
        <v>523</v>
      </c>
      <c r="B526" s="6" t="s">
        <v>1258</v>
      </c>
      <c r="C526" s="12" t="s">
        <v>1500</v>
      </c>
      <c r="D526" s="12" t="s">
        <v>1514</v>
      </c>
      <c r="E526" s="13" t="s">
        <v>1517</v>
      </c>
      <c r="F526" s="6" t="s">
        <v>1518</v>
      </c>
      <c r="G526" s="6">
        <v>13549191303</v>
      </c>
    </row>
    <row r="527" ht="37" customHeight="1" spans="1:7">
      <c r="A527" s="6">
        <v>524</v>
      </c>
      <c r="B527" s="6" t="s">
        <v>1258</v>
      </c>
      <c r="C527" s="12" t="s">
        <v>1500</v>
      </c>
      <c r="D527" s="12" t="s">
        <v>1514</v>
      </c>
      <c r="E527" s="13" t="s">
        <v>1519</v>
      </c>
      <c r="F527" s="6" t="s">
        <v>1520</v>
      </c>
      <c r="G527" s="6">
        <v>13826622295</v>
      </c>
    </row>
    <row r="528" ht="37" customHeight="1" spans="1:7">
      <c r="A528" s="6">
        <v>525</v>
      </c>
      <c r="B528" s="6" t="s">
        <v>1258</v>
      </c>
      <c r="C528" s="12" t="s">
        <v>1500</v>
      </c>
      <c r="D528" s="12" t="s">
        <v>1521</v>
      </c>
      <c r="E528" s="13" t="s">
        <v>1522</v>
      </c>
      <c r="F528" s="6" t="s">
        <v>1523</v>
      </c>
      <c r="G528" s="6">
        <v>13751959506</v>
      </c>
    </row>
    <row r="529" ht="37" customHeight="1" spans="1:7">
      <c r="A529" s="6">
        <v>526</v>
      </c>
      <c r="B529" s="6" t="s">
        <v>1258</v>
      </c>
      <c r="C529" s="12" t="s">
        <v>1500</v>
      </c>
      <c r="D529" s="12" t="s">
        <v>1521</v>
      </c>
      <c r="E529" s="13" t="s">
        <v>1524</v>
      </c>
      <c r="F529" s="6" t="s">
        <v>1525</v>
      </c>
      <c r="G529" s="6">
        <v>13690882155</v>
      </c>
    </row>
    <row r="530" ht="37" customHeight="1" spans="1:7">
      <c r="A530" s="6">
        <v>527</v>
      </c>
      <c r="B530" s="6" t="s">
        <v>1258</v>
      </c>
      <c r="C530" s="12" t="s">
        <v>1500</v>
      </c>
      <c r="D530" s="12" t="s">
        <v>1526</v>
      </c>
      <c r="E530" s="13" t="s">
        <v>1527</v>
      </c>
      <c r="F530" s="6" t="s">
        <v>1528</v>
      </c>
      <c r="G530" s="6">
        <v>15119318052</v>
      </c>
    </row>
    <row r="531" ht="37" customHeight="1" spans="1:7">
      <c r="A531" s="6">
        <v>528</v>
      </c>
      <c r="B531" s="6" t="s">
        <v>1258</v>
      </c>
      <c r="C531" s="12" t="s">
        <v>1500</v>
      </c>
      <c r="D531" s="12" t="s">
        <v>1529</v>
      </c>
      <c r="E531" s="13" t="s">
        <v>1530</v>
      </c>
      <c r="F531" s="6" t="s">
        <v>1531</v>
      </c>
      <c r="G531" s="6">
        <v>13670866918</v>
      </c>
    </row>
    <row r="532" ht="37" customHeight="1" spans="1:7">
      <c r="A532" s="6">
        <v>529</v>
      </c>
      <c r="B532" s="6" t="s">
        <v>1258</v>
      </c>
      <c r="C532" s="12" t="s">
        <v>1500</v>
      </c>
      <c r="D532" s="12" t="s">
        <v>1529</v>
      </c>
      <c r="E532" s="13" t="s">
        <v>1532</v>
      </c>
      <c r="F532" s="6" t="s">
        <v>1533</v>
      </c>
      <c r="G532" s="6">
        <v>13411292112</v>
      </c>
    </row>
    <row r="533" ht="37" customHeight="1" spans="1:7">
      <c r="A533" s="6">
        <v>530</v>
      </c>
      <c r="B533" s="6" t="s">
        <v>1258</v>
      </c>
      <c r="C533" s="12" t="s">
        <v>1500</v>
      </c>
      <c r="D533" s="12" t="s">
        <v>1529</v>
      </c>
      <c r="E533" s="13" t="s">
        <v>1534</v>
      </c>
      <c r="F533" s="6" t="s">
        <v>1535</v>
      </c>
      <c r="G533" s="6">
        <v>13826610136</v>
      </c>
    </row>
    <row r="534" ht="37" customHeight="1" spans="1:7">
      <c r="A534" s="6">
        <v>531</v>
      </c>
      <c r="B534" s="6" t="s">
        <v>1258</v>
      </c>
      <c r="C534" s="12" t="s">
        <v>1500</v>
      </c>
      <c r="D534" s="12" t="s">
        <v>1529</v>
      </c>
      <c r="E534" s="13" t="s">
        <v>1536</v>
      </c>
      <c r="F534" s="6" t="s">
        <v>1537</v>
      </c>
      <c r="G534" s="6">
        <v>13670868602</v>
      </c>
    </row>
    <row r="535" ht="37" customHeight="1" spans="1:7">
      <c r="A535" s="6">
        <v>532</v>
      </c>
      <c r="B535" s="6" t="s">
        <v>1258</v>
      </c>
      <c r="C535" s="12" t="s">
        <v>1500</v>
      </c>
      <c r="D535" s="12" t="s">
        <v>1538</v>
      </c>
      <c r="E535" s="13" t="s">
        <v>1539</v>
      </c>
      <c r="F535" s="6" t="s">
        <v>1540</v>
      </c>
      <c r="G535" s="6">
        <v>13826602591</v>
      </c>
    </row>
    <row r="536" ht="37" customHeight="1" spans="1:7">
      <c r="A536" s="6">
        <v>533</v>
      </c>
      <c r="B536" s="6" t="s">
        <v>1258</v>
      </c>
      <c r="C536" s="12" t="s">
        <v>1500</v>
      </c>
      <c r="D536" s="12" t="s">
        <v>1541</v>
      </c>
      <c r="E536" s="13" t="s">
        <v>1542</v>
      </c>
      <c r="F536" s="6" t="s">
        <v>1543</v>
      </c>
      <c r="G536" s="6">
        <v>13826635390</v>
      </c>
    </row>
    <row r="537" ht="37" customHeight="1" spans="1:7">
      <c r="A537" s="6">
        <v>534</v>
      </c>
      <c r="B537" s="6" t="s">
        <v>1258</v>
      </c>
      <c r="C537" s="12" t="s">
        <v>1500</v>
      </c>
      <c r="D537" s="12" t="s">
        <v>1541</v>
      </c>
      <c r="E537" s="13" t="s">
        <v>1544</v>
      </c>
      <c r="F537" s="6" t="s">
        <v>1545</v>
      </c>
      <c r="G537" s="6">
        <v>13826625656</v>
      </c>
    </row>
    <row r="538" ht="37" customHeight="1" spans="1:7">
      <c r="A538" s="6">
        <v>535</v>
      </c>
      <c r="B538" s="6" t="s">
        <v>1258</v>
      </c>
      <c r="C538" s="12" t="s">
        <v>1500</v>
      </c>
      <c r="D538" s="12" t="s">
        <v>1546</v>
      </c>
      <c r="E538" s="13" t="s">
        <v>1547</v>
      </c>
      <c r="F538" s="6" t="s">
        <v>1548</v>
      </c>
      <c r="G538" s="6">
        <v>15812902163</v>
      </c>
    </row>
    <row r="539" ht="37" customHeight="1" spans="1:7">
      <c r="A539" s="6">
        <v>536</v>
      </c>
      <c r="B539" s="6" t="s">
        <v>1258</v>
      </c>
      <c r="C539" s="12" t="s">
        <v>1500</v>
      </c>
      <c r="D539" s="12" t="s">
        <v>1546</v>
      </c>
      <c r="E539" s="13" t="s">
        <v>1549</v>
      </c>
      <c r="F539" s="6" t="s">
        <v>1550</v>
      </c>
      <c r="G539" s="6">
        <v>13826627338</v>
      </c>
    </row>
    <row r="540" ht="37" customHeight="1" spans="1:7">
      <c r="A540" s="6">
        <v>537</v>
      </c>
      <c r="B540" s="6" t="s">
        <v>1258</v>
      </c>
      <c r="C540" s="12" t="s">
        <v>1500</v>
      </c>
      <c r="D540" s="12" t="s">
        <v>1551</v>
      </c>
      <c r="E540" s="13" t="s">
        <v>1552</v>
      </c>
      <c r="F540" s="6" t="s">
        <v>1553</v>
      </c>
      <c r="G540" s="6">
        <v>13450709303</v>
      </c>
    </row>
    <row r="541" ht="37" customHeight="1" spans="1:7">
      <c r="A541" s="6">
        <v>538</v>
      </c>
      <c r="B541" s="6" t="s">
        <v>1258</v>
      </c>
      <c r="C541" s="12" t="s">
        <v>1500</v>
      </c>
      <c r="D541" s="12" t="s">
        <v>1554</v>
      </c>
      <c r="E541" s="13" t="s">
        <v>1555</v>
      </c>
      <c r="F541" s="6" t="s">
        <v>1556</v>
      </c>
      <c r="G541" s="6">
        <v>13502353203</v>
      </c>
    </row>
    <row r="542" ht="37" customHeight="1" spans="1:7">
      <c r="A542" s="6">
        <v>539</v>
      </c>
      <c r="B542" s="6" t="s">
        <v>1258</v>
      </c>
      <c r="C542" s="12" t="s">
        <v>1500</v>
      </c>
      <c r="D542" s="12" t="s">
        <v>1554</v>
      </c>
      <c r="E542" s="13" t="s">
        <v>1557</v>
      </c>
      <c r="F542" s="6" t="s">
        <v>1558</v>
      </c>
      <c r="G542" s="6">
        <v>13502547919</v>
      </c>
    </row>
    <row r="543" ht="37" customHeight="1" spans="1:7">
      <c r="A543" s="6">
        <v>540</v>
      </c>
      <c r="B543" s="6" t="s">
        <v>1258</v>
      </c>
      <c r="C543" s="12" t="s">
        <v>1500</v>
      </c>
      <c r="D543" s="12" t="s">
        <v>1554</v>
      </c>
      <c r="E543" s="13" t="s">
        <v>1559</v>
      </c>
      <c r="F543" s="6" t="s">
        <v>1560</v>
      </c>
      <c r="G543" s="6">
        <v>13826602488</v>
      </c>
    </row>
    <row r="544" ht="37" customHeight="1" spans="1:7">
      <c r="A544" s="6">
        <v>541</v>
      </c>
      <c r="B544" s="6" t="s">
        <v>1258</v>
      </c>
      <c r="C544" s="12" t="s">
        <v>1500</v>
      </c>
      <c r="D544" s="12" t="s">
        <v>1561</v>
      </c>
      <c r="E544" s="13" t="s">
        <v>1562</v>
      </c>
      <c r="F544" s="6" t="s">
        <v>1563</v>
      </c>
      <c r="G544" s="6">
        <v>13502537550</v>
      </c>
    </row>
    <row r="545" ht="37" customHeight="1" spans="1:7">
      <c r="A545" s="6">
        <v>542</v>
      </c>
      <c r="B545" s="6" t="s">
        <v>1258</v>
      </c>
      <c r="C545" s="12" t="s">
        <v>1500</v>
      </c>
      <c r="D545" s="12" t="s">
        <v>1564</v>
      </c>
      <c r="E545" s="13" t="s">
        <v>1565</v>
      </c>
      <c r="F545" s="6" t="s">
        <v>1566</v>
      </c>
      <c r="G545" s="6">
        <v>13450718018</v>
      </c>
    </row>
    <row r="546" ht="37" customHeight="1" spans="1:7">
      <c r="A546" s="6">
        <v>543</v>
      </c>
      <c r="B546" s="6" t="s">
        <v>1258</v>
      </c>
      <c r="C546" s="12" t="s">
        <v>1500</v>
      </c>
      <c r="D546" s="12" t="s">
        <v>1564</v>
      </c>
      <c r="E546" s="13" t="s">
        <v>1567</v>
      </c>
      <c r="F546" s="6" t="s">
        <v>1568</v>
      </c>
      <c r="G546" s="6">
        <v>13670871340</v>
      </c>
    </row>
    <row r="547" ht="37" customHeight="1" spans="1:7">
      <c r="A547" s="6">
        <v>544</v>
      </c>
      <c r="B547" s="6" t="s">
        <v>1258</v>
      </c>
      <c r="C547" s="12" t="s">
        <v>1500</v>
      </c>
      <c r="D547" s="12" t="s">
        <v>1569</v>
      </c>
      <c r="E547" s="13" t="s">
        <v>1570</v>
      </c>
      <c r="F547" s="6" t="s">
        <v>1571</v>
      </c>
      <c r="G547" s="6">
        <v>13549175874</v>
      </c>
    </row>
    <row r="548" ht="37" customHeight="1" spans="1:7">
      <c r="A548" s="6">
        <v>545</v>
      </c>
      <c r="B548" s="6" t="s">
        <v>1258</v>
      </c>
      <c r="C548" s="12" t="s">
        <v>1500</v>
      </c>
      <c r="D548" s="12" t="s">
        <v>1569</v>
      </c>
      <c r="E548" s="13" t="s">
        <v>1572</v>
      </c>
      <c r="F548" s="6" t="s">
        <v>1573</v>
      </c>
      <c r="G548" s="6">
        <v>13826620193</v>
      </c>
    </row>
    <row r="549" ht="37" customHeight="1" spans="1:7">
      <c r="A549" s="6">
        <v>546</v>
      </c>
      <c r="B549" s="6" t="s">
        <v>1258</v>
      </c>
      <c r="C549" s="12" t="s">
        <v>1500</v>
      </c>
      <c r="D549" s="12" t="s">
        <v>1574</v>
      </c>
      <c r="E549" s="13" t="s">
        <v>1575</v>
      </c>
      <c r="F549" s="6" t="s">
        <v>1576</v>
      </c>
      <c r="G549" s="6">
        <v>13826628318</v>
      </c>
    </row>
    <row r="550" ht="37" customHeight="1" spans="1:7">
      <c r="A550" s="6">
        <v>547</v>
      </c>
      <c r="B550" s="6" t="s">
        <v>1258</v>
      </c>
      <c r="C550" s="12" t="s">
        <v>1577</v>
      </c>
      <c r="D550" s="12" t="s">
        <v>1411</v>
      </c>
      <c r="E550" s="13" t="s">
        <v>1578</v>
      </c>
      <c r="F550" s="6" t="s">
        <v>1579</v>
      </c>
      <c r="G550" s="6">
        <v>13826691222</v>
      </c>
    </row>
    <row r="551" ht="37" customHeight="1" spans="1:7">
      <c r="A551" s="6">
        <v>548</v>
      </c>
      <c r="B551" s="6" t="s">
        <v>1258</v>
      </c>
      <c r="C551" s="12" t="s">
        <v>1577</v>
      </c>
      <c r="D551" s="12" t="s">
        <v>1580</v>
      </c>
      <c r="E551" s="13" t="s">
        <v>1581</v>
      </c>
      <c r="F551" s="6" t="s">
        <v>1582</v>
      </c>
      <c r="G551" s="6">
        <v>13642512333</v>
      </c>
    </row>
    <row r="552" ht="37" customHeight="1" spans="1:7">
      <c r="A552" s="6">
        <v>549</v>
      </c>
      <c r="B552" s="6" t="s">
        <v>1258</v>
      </c>
      <c r="C552" s="12" t="s">
        <v>1577</v>
      </c>
      <c r="D552" s="12" t="s">
        <v>1580</v>
      </c>
      <c r="E552" s="13" t="s">
        <v>1583</v>
      </c>
      <c r="F552" s="6" t="s">
        <v>1584</v>
      </c>
      <c r="G552" s="6">
        <v>13670897868</v>
      </c>
    </row>
    <row r="553" ht="37" customHeight="1" spans="1:7">
      <c r="A553" s="6">
        <v>550</v>
      </c>
      <c r="B553" s="6" t="s">
        <v>1258</v>
      </c>
      <c r="C553" s="12" t="s">
        <v>1577</v>
      </c>
      <c r="D553" s="12" t="s">
        <v>1585</v>
      </c>
      <c r="E553" s="13" t="s">
        <v>1586</v>
      </c>
      <c r="F553" s="6" t="s">
        <v>1587</v>
      </c>
      <c r="G553" s="6">
        <v>13727628656</v>
      </c>
    </row>
    <row r="554" ht="37" customHeight="1" spans="1:7">
      <c r="A554" s="6">
        <v>551</v>
      </c>
      <c r="B554" s="6" t="s">
        <v>1258</v>
      </c>
      <c r="C554" s="12" t="s">
        <v>1577</v>
      </c>
      <c r="D554" s="12" t="s">
        <v>1588</v>
      </c>
      <c r="E554" s="13" t="s">
        <v>1589</v>
      </c>
      <c r="F554" s="6" t="s">
        <v>1590</v>
      </c>
      <c r="G554" s="6">
        <v>13826695689</v>
      </c>
    </row>
    <row r="555" ht="37" customHeight="1" spans="1:7">
      <c r="A555" s="6">
        <v>552</v>
      </c>
      <c r="B555" s="6" t="s">
        <v>1258</v>
      </c>
      <c r="C555" s="12" t="s">
        <v>1577</v>
      </c>
      <c r="D555" s="12" t="s">
        <v>1591</v>
      </c>
      <c r="E555" s="13" t="s">
        <v>1592</v>
      </c>
      <c r="F555" s="6" t="s">
        <v>1593</v>
      </c>
      <c r="G555" s="6">
        <v>13727625542</v>
      </c>
    </row>
    <row r="556" ht="37" customHeight="1" spans="1:7">
      <c r="A556" s="6">
        <v>553</v>
      </c>
      <c r="B556" s="6" t="s">
        <v>1258</v>
      </c>
      <c r="C556" s="12" t="s">
        <v>1577</v>
      </c>
      <c r="D556" s="12" t="s">
        <v>1591</v>
      </c>
      <c r="E556" s="13" t="s">
        <v>1594</v>
      </c>
      <c r="F556" s="6" t="s">
        <v>1595</v>
      </c>
      <c r="G556" s="6">
        <v>13690877223</v>
      </c>
    </row>
    <row r="557" ht="37" customHeight="1" spans="1:7">
      <c r="A557" s="6">
        <v>554</v>
      </c>
      <c r="B557" s="6" t="s">
        <v>1258</v>
      </c>
      <c r="C557" s="12" t="s">
        <v>1577</v>
      </c>
      <c r="D557" s="12" t="s">
        <v>1596</v>
      </c>
      <c r="E557" s="13" t="s">
        <v>1597</v>
      </c>
      <c r="F557" s="6" t="s">
        <v>1598</v>
      </c>
      <c r="G557" s="6">
        <v>13670814238</v>
      </c>
    </row>
    <row r="558" ht="37" customHeight="1" spans="1:7">
      <c r="A558" s="6">
        <v>555</v>
      </c>
      <c r="B558" s="6" t="s">
        <v>1258</v>
      </c>
      <c r="C558" s="12" t="s">
        <v>1577</v>
      </c>
      <c r="D558" s="12" t="s">
        <v>1599</v>
      </c>
      <c r="E558" s="13" t="s">
        <v>1600</v>
      </c>
      <c r="F558" s="6" t="s">
        <v>1601</v>
      </c>
      <c r="G558" s="6">
        <v>13536714170</v>
      </c>
    </row>
    <row r="559" ht="37" customHeight="1" spans="1:7">
      <c r="A559" s="6">
        <v>556</v>
      </c>
      <c r="B559" s="6" t="s">
        <v>1258</v>
      </c>
      <c r="C559" s="12" t="s">
        <v>1577</v>
      </c>
      <c r="D559" s="12" t="s">
        <v>1602</v>
      </c>
      <c r="E559" s="13" t="s">
        <v>1603</v>
      </c>
      <c r="F559" s="6" t="s">
        <v>1604</v>
      </c>
      <c r="G559" s="6">
        <v>18027707372</v>
      </c>
    </row>
    <row r="560" ht="37" customHeight="1" spans="1:7">
      <c r="A560" s="6">
        <v>557</v>
      </c>
      <c r="B560" s="6" t="s">
        <v>1258</v>
      </c>
      <c r="C560" s="12" t="s">
        <v>1577</v>
      </c>
      <c r="D560" s="12" t="s">
        <v>1602</v>
      </c>
      <c r="E560" s="13" t="s">
        <v>1605</v>
      </c>
      <c r="F560" s="6" t="s">
        <v>1606</v>
      </c>
      <c r="G560" s="6">
        <v>15219127737</v>
      </c>
    </row>
    <row r="561" ht="37" customHeight="1" spans="1:7">
      <c r="A561" s="6">
        <v>558</v>
      </c>
      <c r="B561" s="6" t="s">
        <v>1258</v>
      </c>
      <c r="C561" s="12" t="s">
        <v>1577</v>
      </c>
      <c r="D561" s="12" t="s">
        <v>1607</v>
      </c>
      <c r="E561" s="13" t="s">
        <v>1608</v>
      </c>
      <c r="F561" s="6" t="s">
        <v>1609</v>
      </c>
      <c r="G561" s="6">
        <v>13723673516</v>
      </c>
    </row>
    <row r="562" ht="37" customHeight="1" spans="1:7">
      <c r="A562" s="6">
        <v>559</v>
      </c>
      <c r="B562" s="6" t="s">
        <v>1258</v>
      </c>
      <c r="C562" s="12" t="s">
        <v>1577</v>
      </c>
      <c r="D562" s="12" t="s">
        <v>1610</v>
      </c>
      <c r="E562" s="13" t="s">
        <v>1611</v>
      </c>
      <c r="F562" s="6" t="s">
        <v>1612</v>
      </c>
      <c r="G562" s="6">
        <v>13430163361</v>
      </c>
    </row>
    <row r="563" ht="37" customHeight="1" spans="1:7">
      <c r="A563" s="6">
        <v>560</v>
      </c>
      <c r="B563" s="6" t="s">
        <v>1258</v>
      </c>
      <c r="C563" s="12" t="s">
        <v>1577</v>
      </c>
      <c r="D563" s="12" t="s">
        <v>1613</v>
      </c>
      <c r="E563" s="13" t="s">
        <v>1614</v>
      </c>
      <c r="F563" s="6" t="s">
        <v>1615</v>
      </c>
      <c r="G563" s="6">
        <v>13923006686</v>
      </c>
    </row>
    <row r="564" ht="37" customHeight="1" spans="1:7">
      <c r="A564" s="6">
        <v>561</v>
      </c>
      <c r="B564" s="6" t="s">
        <v>1258</v>
      </c>
      <c r="C564" s="12" t="s">
        <v>1577</v>
      </c>
      <c r="D564" s="12" t="s">
        <v>1613</v>
      </c>
      <c r="E564" s="13" t="s">
        <v>1616</v>
      </c>
      <c r="F564" s="6" t="s">
        <v>1617</v>
      </c>
      <c r="G564" s="6">
        <v>13824568398</v>
      </c>
    </row>
    <row r="565" ht="37" customHeight="1" spans="1:7">
      <c r="A565" s="6">
        <v>562</v>
      </c>
      <c r="B565" s="6" t="s">
        <v>1258</v>
      </c>
      <c r="C565" s="12" t="s">
        <v>1577</v>
      </c>
      <c r="D565" s="12" t="s">
        <v>1613</v>
      </c>
      <c r="E565" s="13" t="s">
        <v>1618</v>
      </c>
      <c r="F565" s="6" t="s">
        <v>1619</v>
      </c>
      <c r="G565" s="6">
        <v>13690878379</v>
      </c>
    </row>
    <row r="566" ht="37" customHeight="1" spans="1:7">
      <c r="A566" s="6">
        <v>563</v>
      </c>
      <c r="B566" s="6" t="s">
        <v>1258</v>
      </c>
      <c r="C566" s="12" t="s">
        <v>1577</v>
      </c>
      <c r="D566" s="12" t="s">
        <v>1620</v>
      </c>
      <c r="E566" s="13" t="s">
        <v>1621</v>
      </c>
      <c r="F566" s="6" t="s">
        <v>1622</v>
      </c>
      <c r="G566" s="6">
        <v>13075182472</v>
      </c>
    </row>
    <row r="567" ht="37" customHeight="1" spans="1:7">
      <c r="A567" s="6">
        <v>564</v>
      </c>
      <c r="B567" s="6" t="s">
        <v>1258</v>
      </c>
      <c r="C567" s="12" t="s">
        <v>1577</v>
      </c>
      <c r="D567" s="12" t="s">
        <v>1623</v>
      </c>
      <c r="E567" s="13" t="s">
        <v>1624</v>
      </c>
      <c r="F567" s="6" t="s">
        <v>1625</v>
      </c>
      <c r="G567" s="6">
        <v>13670809088</v>
      </c>
    </row>
    <row r="568" ht="37" customHeight="1" spans="1:7">
      <c r="A568" s="6">
        <v>565</v>
      </c>
      <c r="B568" s="6" t="s">
        <v>1258</v>
      </c>
      <c r="C568" s="12" t="s">
        <v>1577</v>
      </c>
      <c r="D568" s="12" t="s">
        <v>744</v>
      </c>
      <c r="E568" s="13" t="s">
        <v>1626</v>
      </c>
      <c r="F568" s="6" t="s">
        <v>1627</v>
      </c>
      <c r="G568" s="6">
        <v>13826676923</v>
      </c>
    </row>
    <row r="569" ht="37" customHeight="1" spans="1:7">
      <c r="A569" s="6">
        <v>566</v>
      </c>
      <c r="B569" s="6" t="s">
        <v>1258</v>
      </c>
      <c r="C569" s="12" t="s">
        <v>1577</v>
      </c>
      <c r="D569" s="12" t="s">
        <v>1628</v>
      </c>
      <c r="E569" s="13" t="s">
        <v>1629</v>
      </c>
      <c r="F569" s="6" t="s">
        <v>1630</v>
      </c>
      <c r="G569" s="6">
        <v>13727623039</v>
      </c>
    </row>
    <row r="570" ht="37" customHeight="1" spans="1:7">
      <c r="A570" s="6">
        <v>567</v>
      </c>
      <c r="B570" s="6" t="s">
        <v>1258</v>
      </c>
      <c r="C570" s="12" t="s">
        <v>1577</v>
      </c>
      <c r="D570" s="12" t="s">
        <v>1631</v>
      </c>
      <c r="E570" s="13" t="s">
        <v>1632</v>
      </c>
      <c r="F570" s="6" t="s">
        <v>1633</v>
      </c>
      <c r="G570" s="6">
        <v>13719995199</v>
      </c>
    </row>
    <row r="571" ht="37" customHeight="1" spans="1:7">
      <c r="A571" s="6">
        <v>568</v>
      </c>
      <c r="B571" s="6" t="s">
        <v>1258</v>
      </c>
      <c r="C571" s="12" t="s">
        <v>1577</v>
      </c>
      <c r="D571" s="12" t="s">
        <v>1634</v>
      </c>
      <c r="E571" s="13" t="s">
        <v>1635</v>
      </c>
      <c r="F571" s="6" t="s">
        <v>1636</v>
      </c>
      <c r="G571" s="6">
        <v>15017804282</v>
      </c>
    </row>
    <row r="572" ht="37" customHeight="1" spans="1:7">
      <c r="A572" s="6">
        <v>569</v>
      </c>
      <c r="B572" s="6" t="s">
        <v>1258</v>
      </c>
      <c r="C572" s="12" t="s">
        <v>1577</v>
      </c>
      <c r="D572" s="12" t="s">
        <v>1637</v>
      </c>
      <c r="E572" s="13" t="s">
        <v>1638</v>
      </c>
      <c r="F572" s="6" t="s">
        <v>1639</v>
      </c>
      <c r="G572" s="6">
        <v>13500127206</v>
      </c>
    </row>
    <row r="573" ht="37" customHeight="1" spans="1:7">
      <c r="A573" s="6">
        <v>570</v>
      </c>
      <c r="B573" s="6" t="s">
        <v>1258</v>
      </c>
      <c r="C573" s="12" t="s">
        <v>1577</v>
      </c>
      <c r="D573" s="12" t="s">
        <v>1637</v>
      </c>
      <c r="E573" s="13" t="s">
        <v>1640</v>
      </c>
      <c r="F573" s="6" t="s">
        <v>1641</v>
      </c>
      <c r="G573" s="6">
        <v>13751988277</v>
      </c>
    </row>
    <row r="574" ht="37" customHeight="1" spans="1:7">
      <c r="A574" s="6">
        <v>571</v>
      </c>
      <c r="B574" s="6" t="s">
        <v>1258</v>
      </c>
      <c r="C574" s="12" t="s">
        <v>1577</v>
      </c>
      <c r="D574" s="12" t="s">
        <v>1637</v>
      </c>
      <c r="E574" s="13" t="s">
        <v>1642</v>
      </c>
      <c r="F574" s="6" t="s">
        <v>1643</v>
      </c>
      <c r="G574" s="6">
        <v>15819038883</v>
      </c>
    </row>
    <row r="575" ht="37" customHeight="1" spans="1:7">
      <c r="A575" s="6">
        <v>572</v>
      </c>
      <c r="B575" s="6" t="s">
        <v>1258</v>
      </c>
      <c r="C575" s="12" t="s">
        <v>1577</v>
      </c>
      <c r="D575" s="12" t="s">
        <v>1644</v>
      </c>
      <c r="E575" s="13" t="s">
        <v>1645</v>
      </c>
      <c r="F575" s="6" t="s">
        <v>1646</v>
      </c>
      <c r="G575" s="6">
        <v>13411252215</v>
      </c>
    </row>
    <row r="576" ht="37" customHeight="1" spans="1:7">
      <c r="A576" s="6">
        <v>573</v>
      </c>
      <c r="B576" s="6" t="s">
        <v>1647</v>
      </c>
      <c r="C576" s="10" t="s">
        <v>1648</v>
      </c>
      <c r="D576" s="10" t="s">
        <v>232</v>
      </c>
      <c r="E576" s="8" t="s">
        <v>1649</v>
      </c>
      <c r="F576" s="10" t="s">
        <v>1650</v>
      </c>
      <c r="G576" s="22">
        <v>13126302019</v>
      </c>
    </row>
    <row r="577" ht="37" customHeight="1" spans="1:7">
      <c r="A577" s="6">
        <v>574</v>
      </c>
      <c r="B577" s="6" t="s">
        <v>1647</v>
      </c>
      <c r="C577" s="10" t="s">
        <v>1648</v>
      </c>
      <c r="D577" s="10" t="s">
        <v>232</v>
      </c>
      <c r="E577" s="8" t="s">
        <v>1651</v>
      </c>
      <c r="F577" s="10" t="s">
        <v>1652</v>
      </c>
      <c r="G577" s="22">
        <v>13413139743</v>
      </c>
    </row>
    <row r="578" ht="37" customHeight="1" spans="1:7">
      <c r="A578" s="6">
        <v>575</v>
      </c>
      <c r="B578" s="6" t="s">
        <v>1647</v>
      </c>
      <c r="C578" s="10" t="s">
        <v>1648</v>
      </c>
      <c r="D578" s="10" t="s">
        <v>232</v>
      </c>
      <c r="E578" s="8" t="s">
        <v>1653</v>
      </c>
      <c r="F578" s="10" t="s">
        <v>1654</v>
      </c>
      <c r="G578" s="22">
        <v>13631987288</v>
      </c>
    </row>
    <row r="579" ht="37" customHeight="1" spans="1:7">
      <c r="A579" s="6">
        <v>576</v>
      </c>
      <c r="B579" s="6" t="s">
        <v>1647</v>
      </c>
      <c r="C579" s="10" t="s">
        <v>1648</v>
      </c>
      <c r="D579" s="10" t="s">
        <v>232</v>
      </c>
      <c r="E579" s="8" t="s">
        <v>1655</v>
      </c>
      <c r="F579" s="10" t="s">
        <v>1656</v>
      </c>
      <c r="G579" s="10">
        <v>13824245457</v>
      </c>
    </row>
    <row r="580" ht="37" customHeight="1" spans="1:7">
      <c r="A580" s="6">
        <v>577</v>
      </c>
      <c r="B580" s="6" t="s">
        <v>1647</v>
      </c>
      <c r="C580" s="10" t="s">
        <v>1648</v>
      </c>
      <c r="D580" s="10" t="s">
        <v>232</v>
      </c>
      <c r="E580" s="8" t="s">
        <v>1657</v>
      </c>
      <c r="F580" s="10" t="s">
        <v>1658</v>
      </c>
      <c r="G580" s="10">
        <v>15812588317</v>
      </c>
    </row>
    <row r="581" ht="37" customHeight="1" spans="1:7">
      <c r="A581" s="6">
        <v>578</v>
      </c>
      <c r="B581" s="6" t="s">
        <v>1647</v>
      </c>
      <c r="C581" s="10" t="s">
        <v>1648</v>
      </c>
      <c r="D581" s="10" t="s">
        <v>232</v>
      </c>
      <c r="E581" s="8" t="s">
        <v>1659</v>
      </c>
      <c r="F581" s="10" t="s">
        <v>1660</v>
      </c>
      <c r="G581" s="10">
        <v>13622995761</v>
      </c>
    </row>
    <row r="582" ht="37" customHeight="1" spans="1:7">
      <c r="A582" s="6">
        <v>579</v>
      </c>
      <c r="B582" s="6" t="s">
        <v>1647</v>
      </c>
      <c r="C582" s="10" t="s">
        <v>1648</v>
      </c>
      <c r="D582" s="10" t="s">
        <v>1661</v>
      </c>
      <c r="E582" s="8" t="s">
        <v>1662</v>
      </c>
      <c r="F582" s="10" t="s">
        <v>1663</v>
      </c>
      <c r="G582" s="10">
        <v>13631956233</v>
      </c>
    </row>
    <row r="583" ht="37" customHeight="1" spans="1:7">
      <c r="A583" s="6">
        <v>580</v>
      </c>
      <c r="B583" s="6" t="s">
        <v>1647</v>
      </c>
      <c r="C583" s="10" t="s">
        <v>1648</v>
      </c>
      <c r="D583" s="10" t="s">
        <v>1664</v>
      </c>
      <c r="E583" s="8" t="s">
        <v>1665</v>
      </c>
      <c r="F583" s="10" t="s">
        <v>1666</v>
      </c>
      <c r="G583" s="10">
        <v>13928327095</v>
      </c>
    </row>
    <row r="584" ht="37" customHeight="1" spans="1:7">
      <c r="A584" s="6">
        <v>581</v>
      </c>
      <c r="B584" s="6" t="s">
        <v>1647</v>
      </c>
      <c r="C584" s="10" t="s">
        <v>1648</v>
      </c>
      <c r="D584" s="10" t="s">
        <v>1664</v>
      </c>
      <c r="E584" s="8" t="s">
        <v>1667</v>
      </c>
      <c r="F584" s="10" t="s">
        <v>1668</v>
      </c>
      <c r="G584" s="10">
        <v>13669511982</v>
      </c>
    </row>
    <row r="585" ht="37" customHeight="1" spans="1:7">
      <c r="A585" s="6">
        <v>582</v>
      </c>
      <c r="B585" s="6" t="s">
        <v>1647</v>
      </c>
      <c r="C585" s="10" t="s">
        <v>1648</v>
      </c>
      <c r="D585" s="10" t="s">
        <v>1669</v>
      </c>
      <c r="E585" s="8" t="s">
        <v>1670</v>
      </c>
      <c r="F585" s="10" t="s">
        <v>1671</v>
      </c>
      <c r="G585" s="10">
        <v>13428062666</v>
      </c>
    </row>
    <row r="586" ht="37" customHeight="1" spans="1:7">
      <c r="A586" s="6">
        <v>583</v>
      </c>
      <c r="B586" s="6" t="s">
        <v>1647</v>
      </c>
      <c r="C586" s="10" t="s">
        <v>1648</v>
      </c>
      <c r="D586" s="10" t="s">
        <v>1669</v>
      </c>
      <c r="E586" s="8" t="s">
        <v>1672</v>
      </c>
      <c r="F586" s="10" t="s">
        <v>1673</v>
      </c>
      <c r="G586" s="10">
        <v>13126374296</v>
      </c>
    </row>
    <row r="587" ht="37" customHeight="1" spans="1:7">
      <c r="A587" s="6">
        <v>584</v>
      </c>
      <c r="B587" s="6" t="s">
        <v>1647</v>
      </c>
      <c r="C587" s="10" t="s">
        <v>1648</v>
      </c>
      <c r="D587" s="10" t="s">
        <v>1669</v>
      </c>
      <c r="E587" s="8" t="s">
        <v>1674</v>
      </c>
      <c r="F587" s="10" t="s">
        <v>1675</v>
      </c>
      <c r="G587" s="10">
        <v>13802876910</v>
      </c>
    </row>
    <row r="588" ht="37" customHeight="1" spans="1:7">
      <c r="A588" s="6">
        <v>585</v>
      </c>
      <c r="B588" s="6" t="s">
        <v>1647</v>
      </c>
      <c r="C588" s="10" t="s">
        <v>1648</v>
      </c>
      <c r="D588" s="10" t="s">
        <v>1669</v>
      </c>
      <c r="E588" s="8" t="s">
        <v>1676</v>
      </c>
      <c r="F588" s="10" t="s">
        <v>1677</v>
      </c>
      <c r="G588" s="10">
        <v>13531714041</v>
      </c>
    </row>
    <row r="589" ht="37" customHeight="1" spans="1:7">
      <c r="A589" s="6">
        <v>586</v>
      </c>
      <c r="B589" s="6" t="s">
        <v>1647</v>
      </c>
      <c r="C589" s="10" t="s">
        <v>1648</v>
      </c>
      <c r="D589" s="10" t="s">
        <v>1669</v>
      </c>
      <c r="E589" s="8" t="s">
        <v>1678</v>
      </c>
      <c r="F589" s="10" t="s">
        <v>1679</v>
      </c>
      <c r="G589" s="10">
        <v>13692720450</v>
      </c>
    </row>
    <row r="590" ht="37" customHeight="1" spans="1:7">
      <c r="A590" s="6">
        <v>587</v>
      </c>
      <c r="B590" s="6" t="s">
        <v>1647</v>
      </c>
      <c r="C590" s="10" t="s">
        <v>1648</v>
      </c>
      <c r="D590" s="10" t="s">
        <v>1680</v>
      </c>
      <c r="E590" s="8" t="s">
        <v>1681</v>
      </c>
      <c r="F590" s="10" t="s">
        <v>1682</v>
      </c>
      <c r="G590" s="10">
        <v>13433552849</v>
      </c>
    </row>
    <row r="591" ht="37" customHeight="1" spans="1:7">
      <c r="A591" s="6">
        <v>588</v>
      </c>
      <c r="B591" s="6" t="s">
        <v>1647</v>
      </c>
      <c r="C591" s="10" t="s">
        <v>1648</v>
      </c>
      <c r="D591" s="10" t="s">
        <v>1680</v>
      </c>
      <c r="E591" s="8" t="s">
        <v>1683</v>
      </c>
      <c r="F591" s="10" t="s">
        <v>1684</v>
      </c>
      <c r="G591" s="10">
        <v>13794574800</v>
      </c>
    </row>
    <row r="592" ht="37" customHeight="1" spans="1:7">
      <c r="A592" s="6">
        <v>589</v>
      </c>
      <c r="B592" s="6" t="s">
        <v>1647</v>
      </c>
      <c r="C592" s="10" t="s">
        <v>1648</v>
      </c>
      <c r="D592" s="10" t="s">
        <v>744</v>
      </c>
      <c r="E592" s="8" t="s">
        <v>1685</v>
      </c>
      <c r="F592" s="10" t="s">
        <v>1686</v>
      </c>
      <c r="G592" s="22">
        <v>13802873508</v>
      </c>
    </row>
    <row r="593" ht="37" customHeight="1" spans="1:7">
      <c r="A593" s="6">
        <v>590</v>
      </c>
      <c r="B593" s="6" t="s">
        <v>1647</v>
      </c>
      <c r="C593" s="10" t="s">
        <v>1648</v>
      </c>
      <c r="D593" s="10" t="s">
        <v>744</v>
      </c>
      <c r="E593" s="8" t="s">
        <v>1687</v>
      </c>
      <c r="F593" s="10" t="s">
        <v>1688</v>
      </c>
      <c r="G593" s="22">
        <v>13610410172</v>
      </c>
    </row>
    <row r="594" ht="37" customHeight="1" spans="1:7">
      <c r="A594" s="6">
        <v>591</v>
      </c>
      <c r="B594" s="6" t="s">
        <v>1647</v>
      </c>
      <c r="C594" s="10" t="s">
        <v>1648</v>
      </c>
      <c r="D594" s="10" t="s">
        <v>744</v>
      </c>
      <c r="E594" s="8" t="s">
        <v>1689</v>
      </c>
      <c r="F594" s="10" t="s">
        <v>1690</v>
      </c>
      <c r="G594" s="10">
        <v>13928374868</v>
      </c>
    </row>
    <row r="595" ht="37" customHeight="1" spans="1:7">
      <c r="A595" s="6">
        <v>592</v>
      </c>
      <c r="B595" s="6" t="s">
        <v>1647</v>
      </c>
      <c r="C595" s="10" t="s">
        <v>1648</v>
      </c>
      <c r="D595" s="10" t="s">
        <v>1691</v>
      </c>
      <c r="E595" s="8" t="s">
        <v>1692</v>
      </c>
      <c r="F595" s="10" t="s">
        <v>1693</v>
      </c>
      <c r="G595" s="10">
        <v>13542733265</v>
      </c>
    </row>
    <row r="596" ht="37" customHeight="1" spans="1:7">
      <c r="A596" s="6">
        <v>593</v>
      </c>
      <c r="B596" s="6" t="s">
        <v>1647</v>
      </c>
      <c r="C596" s="10" t="s">
        <v>1694</v>
      </c>
      <c r="D596" s="10" t="s">
        <v>1695</v>
      </c>
      <c r="E596" s="8" t="s">
        <v>1696</v>
      </c>
      <c r="F596" s="10" t="s">
        <v>1697</v>
      </c>
      <c r="G596" s="10">
        <v>13927343868</v>
      </c>
    </row>
    <row r="597" ht="37" customHeight="1" spans="1:7">
      <c r="A597" s="6">
        <v>594</v>
      </c>
      <c r="B597" s="6" t="s">
        <v>1647</v>
      </c>
      <c r="C597" s="10" t="s">
        <v>1694</v>
      </c>
      <c r="D597" s="10" t="s">
        <v>1695</v>
      </c>
      <c r="E597" s="8" t="s">
        <v>1698</v>
      </c>
      <c r="F597" s="10" t="s">
        <v>1699</v>
      </c>
      <c r="G597" s="10">
        <v>13532111112</v>
      </c>
    </row>
    <row r="598" ht="37" customHeight="1" spans="1:7">
      <c r="A598" s="6">
        <v>595</v>
      </c>
      <c r="B598" s="6" t="s">
        <v>1647</v>
      </c>
      <c r="C598" s="10" t="s">
        <v>1694</v>
      </c>
      <c r="D598" s="10" t="s">
        <v>1695</v>
      </c>
      <c r="E598" s="8" t="s">
        <v>1700</v>
      </c>
      <c r="F598" s="10" t="s">
        <v>1701</v>
      </c>
      <c r="G598" s="10">
        <v>13502212978</v>
      </c>
    </row>
    <row r="599" ht="37" customHeight="1" spans="1:7">
      <c r="A599" s="6">
        <v>596</v>
      </c>
      <c r="B599" s="6" t="s">
        <v>1647</v>
      </c>
      <c r="C599" s="10" t="s">
        <v>1694</v>
      </c>
      <c r="D599" s="10" t="s">
        <v>1695</v>
      </c>
      <c r="E599" s="8" t="s">
        <v>1702</v>
      </c>
      <c r="F599" s="10" t="s">
        <v>1703</v>
      </c>
      <c r="G599" s="10">
        <v>13433443900</v>
      </c>
    </row>
    <row r="600" ht="37" customHeight="1" spans="1:7">
      <c r="A600" s="6">
        <v>597</v>
      </c>
      <c r="B600" s="6" t="s">
        <v>1647</v>
      </c>
      <c r="C600" s="10" t="s">
        <v>1694</v>
      </c>
      <c r="D600" s="10" t="s">
        <v>1695</v>
      </c>
      <c r="E600" s="8" t="s">
        <v>1704</v>
      </c>
      <c r="F600" s="10" t="s">
        <v>1705</v>
      </c>
      <c r="G600" s="10">
        <v>13437763939</v>
      </c>
    </row>
    <row r="601" ht="37" customHeight="1" spans="1:7">
      <c r="A601" s="6">
        <v>598</v>
      </c>
      <c r="B601" s="6" t="s">
        <v>1647</v>
      </c>
      <c r="C601" s="10" t="s">
        <v>1694</v>
      </c>
      <c r="D601" s="10" t="s">
        <v>1695</v>
      </c>
      <c r="E601" s="8" t="s">
        <v>1706</v>
      </c>
      <c r="F601" s="10" t="s">
        <v>1707</v>
      </c>
      <c r="G601" s="10">
        <v>15016042593</v>
      </c>
    </row>
    <row r="602" ht="37" customHeight="1" spans="1:7">
      <c r="A602" s="6">
        <v>599</v>
      </c>
      <c r="B602" s="6" t="s">
        <v>1647</v>
      </c>
      <c r="C602" s="10" t="s">
        <v>1694</v>
      </c>
      <c r="D602" s="10" t="s">
        <v>1695</v>
      </c>
      <c r="E602" s="8" t="s">
        <v>1708</v>
      </c>
      <c r="F602" s="10" t="s">
        <v>1709</v>
      </c>
      <c r="G602" s="10">
        <v>15875244098</v>
      </c>
    </row>
    <row r="603" ht="37" customHeight="1" spans="1:7">
      <c r="A603" s="6">
        <v>600</v>
      </c>
      <c r="B603" s="6" t="s">
        <v>1647</v>
      </c>
      <c r="C603" s="10" t="s">
        <v>1694</v>
      </c>
      <c r="D603" s="10" t="s">
        <v>1695</v>
      </c>
      <c r="E603" s="8" t="s">
        <v>1710</v>
      </c>
      <c r="F603" s="10" t="s">
        <v>1711</v>
      </c>
      <c r="G603" s="10">
        <v>13602860920</v>
      </c>
    </row>
    <row r="604" ht="37" customHeight="1" spans="1:7">
      <c r="A604" s="6">
        <v>601</v>
      </c>
      <c r="B604" s="6" t="s">
        <v>1647</v>
      </c>
      <c r="C604" s="10" t="s">
        <v>1694</v>
      </c>
      <c r="D604" s="10" t="s">
        <v>1712</v>
      </c>
      <c r="E604" s="8" t="s">
        <v>1713</v>
      </c>
      <c r="F604" s="10" t="s">
        <v>1714</v>
      </c>
      <c r="G604" s="10" t="s">
        <v>1715</v>
      </c>
    </row>
    <row r="605" ht="37" customHeight="1" spans="1:7">
      <c r="A605" s="6">
        <v>602</v>
      </c>
      <c r="B605" s="6" t="s">
        <v>1647</v>
      </c>
      <c r="C605" s="10" t="s">
        <v>1694</v>
      </c>
      <c r="D605" s="10" t="s">
        <v>1712</v>
      </c>
      <c r="E605" s="8" t="s">
        <v>1716</v>
      </c>
      <c r="F605" s="10" t="s">
        <v>1717</v>
      </c>
      <c r="G605" s="10">
        <v>13622789718</v>
      </c>
    </row>
    <row r="606" ht="37" customHeight="1" spans="1:7">
      <c r="A606" s="6">
        <v>603</v>
      </c>
      <c r="B606" s="6" t="s">
        <v>1647</v>
      </c>
      <c r="C606" s="10" t="s">
        <v>1694</v>
      </c>
      <c r="D606" s="10" t="s">
        <v>1712</v>
      </c>
      <c r="E606" s="8" t="s">
        <v>1718</v>
      </c>
      <c r="F606" s="10" t="s">
        <v>1719</v>
      </c>
      <c r="G606" s="10">
        <v>15118980479</v>
      </c>
    </row>
    <row r="607" ht="37" customHeight="1" spans="1:7">
      <c r="A607" s="6">
        <v>604</v>
      </c>
      <c r="B607" s="6" t="s">
        <v>1647</v>
      </c>
      <c r="C607" s="10" t="s">
        <v>1694</v>
      </c>
      <c r="D607" s="10" t="s">
        <v>1712</v>
      </c>
      <c r="E607" s="8" t="s">
        <v>1720</v>
      </c>
      <c r="F607" s="10" t="s">
        <v>1721</v>
      </c>
      <c r="G607" s="10">
        <v>13480555676</v>
      </c>
    </row>
    <row r="608" ht="37" customHeight="1" spans="1:7">
      <c r="A608" s="6">
        <v>605</v>
      </c>
      <c r="B608" s="6" t="s">
        <v>1647</v>
      </c>
      <c r="C608" s="10" t="s">
        <v>1694</v>
      </c>
      <c r="D608" s="10" t="s">
        <v>1712</v>
      </c>
      <c r="E608" s="8" t="s">
        <v>1722</v>
      </c>
      <c r="F608" s="10" t="s">
        <v>1723</v>
      </c>
      <c r="G608" s="10">
        <v>15815423412</v>
      </c>
    </row>
    <row r="609" ht="37" customHeight="1" spans="1:7">
      <c r="A609" s="6">
        <v>606</v>
      </c>
      <c r="B609" s="6" t="s">
        <v>1647</v>
      </c>
      <c r="C609" s="10" t="s">
        <v>1694</v>
      </c>
      <c r="D609" s="10" t="s">
        <v>1712</v>
      </c>
      <c r="E609" s="8" t="s">
        <v>1724</v>
      </c>
      <c r="F609" s="10" t="s">
        <v>1725</v>
      </c>
      <c r="G609" s="10">
        <v>13825451129</v>
      </c>
    </row>
    <row r="610" ht="37" customHeight="1" spans="1:7">
      <c r="A610" s="6">
        <v>607</v>
      </c>
      <c r="B610" s="6" t="s">
        <v>1647</v>
      </c>
      <c r="C610" s="10" t="s">
        <v>1694</v>
      </c>
      <c r="D610" s="10" t="s">
        <v>1726</v>
      </c>
      <c r="E610" s="8" t="s">
        <v>1727</v>
      </c>
      <c r="F610" s="10" t="s">
        <v>1728</v>
      </c>
      <c r="G610" s="10">
        <v>3303198</v>
      </c>
    </row>
    <row r="611" ht="37" customHeight="1" spans="1:7">
      <c r="A611" s="6">
        <v>608</v>
      </c>
      <c r="B611" s="6" t="s">
        <v>1647</v>
      </c>
      <c r="C611" s="10" t="s">
        <v>1694</v>
      </c>
      <c r="D611" s="10" t="s">
        <v>1726</v>
      </c>
      <c r="E611" s="8" t="s">
        <v>1729</v>
      </c>
      <c r="F611" s="10" t="s">
        <v>1730</v>
      </c>
      <c r="G611" s="10">
        <v>13556267212</v>
      </c>
    </row>
    <row r="612" ht="37" customHeight="1" spans="1:7">
      <c r="A612" s="6">
        <v>609</v>
      </c>
      <c r="B612" s="6" t="s">
        <v>1647</v>
      </c>
      <c r="C612" s="10" t="s">
        <v>1694</v>
      </c>
      <c r="D612" s="10" t="s">
        <v>1726</v>
      </c>
      <c r="E612" s="8" t="s">
        <v>1731</v>
      </c>
      <c r="F612" s="10" t="s">
        <v>1732</v>
      </c>
      <c r="G612" s="10">
        <v>18026588522</v>
      </c>
    </row>
    <row r="613" ht="37" customHeight="1" spans="1:7">
      <c r="A613" s="6">
        <v>610</v>
      </c>
      <c r="B613" s="6" t="s">
        <v>1647</v>
      </c>
      <c r="C613" s="10" t="s">
        <v>1694</v>
      </c>
      <c r="D613" s="10" t="s">
        <v>1726</v>
      </c>
      <c r="E613" s="8" t="s">
        <v>1733</v>
      </c>
      <c r="F613" s="10" t="s">
        <v>1734</v>
      </c>
      <c r="G613" s="10">
        <v>15816428328</v>
      </c>
    </row>
    <row r="614" ht="37" customHeight="1" spans="1:7">
      <c r="A614" s="6">
        <v>611</v>
      </c>
      <c r="B614" s="6" t="s">
        <v>1647</v>
      </c>
      <c r="C614" s="10" t="s">
        <v>1694</v>
      </c>
      <c r="D614" s="10" t="s">
        <v>1726</v>
      </c>
      <c r="E614" s="8" t="s">
        <v>1735</v>
      </c>
      <c r="F614" s="10" t="s">
        <v>1736</v>
      </c>
      <c r="G614" s="10" t="s">
        <v>1737</v>
      </c>
    </row>
    <row r="615" ht="37" customHeight="1" spans="1:7">
      <c r="A615" s="6">
        <v>612</v>
      </c>
      <c r="B615" s="6" t="s">
        <v>1647</v>
      </c>
      <c r="C615" s="10" t="s">
        <v>1694</v>
      </c>
      <c r="D615" s="10" t="s">
        <v>1726</v>
      </c>
      <c r="E615" s="8" t="s">
        <v>1738</v>
      </c>
      <c r="F615" s="10" t="s">
        <v>1739</v>
      </c>
      <c r="G615" s="10">
        <v>15812570182</v>
      </c>
    </row>
    <row r="616" ht="37" customHeight="1" spans="1:7">
      <c r="A616" s="6">
        <v>613</v>
      </c>
      <c r="B616" s="6" t="s">
        <v>1647</v>
      </c>
      <c r="C616" s="10" t="s">
        <v>1694</v>
      </c>
      <c r="D616" s="10" t="s">
        <v>1726</v>
      </c>
      <c r="E616" s="8" t="s">
        <v>1740</v>
      </c>
      <c r="F616" s="10" t="s">
        <v>1741</v>
      </c>
      <c r="G616" s="10">
        <v>13437664638</v>
      </c>
    </row>
    <row r="617" ht="37" customHeight="1" spans="1:7">
      <c r="A617" s="6">
        <v>614</v>
      </c>
      <c r="B617" s="6" t="s">
        <v>1647</v>
      </c>
      <c r="C617" s="10" t="s">
        <v>1694</v>
      </c>
      <c r="D617" s="10" t="s">
        <v>1726</v>
      </c>
      <c r="E617" s="8" t="s">
        <v>1742</v>
      </c>
      <c r="F617" s="10" t="s">
        <v>1743</v>
      </c>
      <c r="G617" s="10">
        <v>13316361248</v>
      </c>
    </row>
    <row r="618" ht="37" customHeight="1" spans="1:7">
      <c r="A618" s="6">
        <v>615</v>
      </c>
      <c r="B618" s="6" t="s">
        <v>1647</v>
      </c>
      <c r="C618" s="10" t="s">
        <v>1694</v>
      </c>
      <c r="D618" s="10" t="s">
        <v>1726</v>
      </c>
      <c r="E618" s="8" t="s">
        <v>1744</v>
      </c>
      <c r="F618" s="10" t="s">
        <v>1745</v>
      </c>
      <c r="G618" s="10" t="s">
        <v>1746</v>
      </c>
    </row>
    <row r="619" ht="37" customHeight="1" spans="1:7">
      <c r="A619" s="6">
        <v>616</v>
      </c>
      <c r="B619" s="6" t="s">
        <v>1647</v>
      </c>
      <c r="C619" s="10" t="s">
        <v>1694</v>
      </c>
      <c r="D619" s="10" t="s">
        <v>1747</v>
      </c>
      <c r="E619" s="8" t="s">
        <v>1748</v>
      </c>
      <c r="F619" s="10" t="s">
        <v>1705</v>
      </c>
      <c r="G619" s="10">
        <v>13437763939</v>
      </c>
    </row>
    <row r="620" ht="37" customHeight="1" spans="1:7">
      <c r="A620" s="6">
        <v>617</v>
      </c>
      <c r="B620" s="6" t="s">
        <v>1647</v>
      </c>
      <c r="C620" s="10" t="s">
        <v>1694</v>
      </c>
      <c r="D620" s="10" t="s">
        <v>965</v>
      </c>
      <c r="E620" s="8" t="s">
        <v>1749</v>
      </c>
      <c r="F620" s="10" t="s">
        <v>1750</v>
      </c>
      <c r="G620" s="10">
        <v>3751233</v>
      </c>
    </row>
    <row r="621" ht="37" customHeight="1" spans="1:7">
      <c r="A621" s="6">
        <v>618</v>
      </c>
      <c r="B621" s="6" t="s">
        <v>1647</v>
      </c>
      <c r="C621" s="10" t="s">
        <v>1694</v>
      </c>
      <c r="D621" s="10" t="s">
        <v>965</v>
      </c>
      <c r="E621" s="8" t="s">
        <v>1751</v>
      </c>
      <c r="F621" s="10" t="s">
        <v>1752</v>
      </c>
      <c r="G621" s="10">
        <v>15815358858</v>
      </c>
    </row>
    <row r="622" ht="37" customHeight="1" spans="1:7">
      <c r="A622" s="6">
        <v>619</v>
      </c>
      <c r="B622" s="6" t="s">
        <v>1647</v>
      </c>
      <c r="C622" s="10" t="s">
        <v>1694</v>
      </c>
      <c r="D622" s="10" t="s">
        <v>965</v>
      </c>
      <c r="E622" s="8" t="s">
        <v>1753</v>
      </c>
      <c r="F622" s="10" t="s">
        <v>1754</v>
      </c>
      <c r="G622" s="10">
        <v>15989181050</v>
      </c>
    </row>
    <row r="623" ht="37" customHeight="1" spans="1:7">
      <c r="A623" s="6">
        <v>620</v>
      </c>
      <c r="B623" s="6" t="s">
        <v>1647</v>
      </c>
      <c r="C623" s="10" t="s">
        <v>1694</v>
      </c>
      <c r="D623" s="10" t="s">
        <v>965</v>
      </c>
      <c r="E623" s="8" t="s">
        <v>1755</v>
      </c>
      <c r="F623" s="10" t="s">
        <v>1756</v>
      </c>
      <c r="G623" s="10">
        <v>13631979787</v>
      </c>
    </row>
    <row r="624" ht="37" customHeight="1" spans="1:7">
      <c r="A624" s="6">
        <v>621</v>
      </c>
      <c r="B624" s="6" t="s">
        <v>1647</v>
      </c>
      <c r="C624" s="10" t="s">
        <v>1694</v>
      </c>
      <c r="D624" s="10" t="s">
        <v>1631</v>
      </c>
      <c r="E624" s="8" t="s">
        <v>1757</v>
      </c>
      <c r="F624" s="10" t="s">
        <v>1758</v>
      </c>
      <c r="G624" s="10">
        <v>13669532038</v>
      </c>
    </row>
    <row r="625" ht="37" customHeight="1" spans="1:7">
      <c r="A625" s="6">
        <v>622</v>
      </c>
      <c r="B625" s="6" t="s">
        <v>1647</v>
      </c>
      <c r="C625" s="10" t="s">
        <v>1694</v>
      </c>
      <c r="D625" s="10" t="s">
        <v>1631</v>
      </c>
      <c r="E625" s="8" t="s">
        <v>1759</v>
      </c>
      <c r="F625" s="10" t="s">
        <v>1760</v>
      </c>
      <c r="G625" s="10">
        <v>15878228081</v>
      </c>
    </row>
    <row r="626" ht="37" customHeight="1" spans="1:7">
      <c r="A626" s="6">
        <v>623</v>
      </c>
      <c r="B626" s="6" t="s">
        <v>1647</v>
      </c>
      <c r="C626" s="10" t="s">
        <v>1694</v>
      </c>
      <c r="D626" s="10" t="s">
        <v>1761</v>
      </c>
      <c r="E626" s="8" t="s">
        <v>1762</v>
      </c>
      <c r="F626" s="10" t="s">
        <v>1763</v>
      </c>
      <c r="G626" s="10">
        <v>13680706952</v>
      </c>
    </row>
    <row r="627" ht="37" customHeight="1" spans="1:7">
      <c r="A627" s="6">
        <v>624</v>
      </c>
      <c r="B627" s="6" t="s">
        <v>1647</v>
      </c>
      <c r="C627" s="10" t="s">
        <v>1694</v>
      </c>
      <c r="D627" s="10" t="s">
        <v>1761</v>
      </c>
      <c r="E627" s="8" t="s">
        <v>1764</v>
      </c>
      <c r="F627" s="10" t="s">
        <v>1765</v>
      </c>
      <c r="G627" s="10">
        <v>13631998635</v>
      </c>
    </row>
    <row r="628" ht="37" customHeight="1" spans="1:7">
      <c r="A628" s="6">
        <v>625</v>
      </c>
      <c r="B628" s="6" t="s">
        <v>1647</v>
      </c>
      <c r="C628" s="10" t="s">
        <v>1694</v>
      </c>
      <c r="D628" s="10" t="s">
        <v>1766</v>
      </c>
      <c r="E628" s="8" t="s">
        <v>1767</v>
      </c>
      <c r="F628" s="10" t="s">
        <v>1768</v>
      </c>
      <c r="G628" s="10">
        <v>13528087373</v>
      </c>
    </row>
    <row r="629" ht="37" customHeight="1" spans="1:7">
      <c r="A629" s="6">
        <v>626</v>
      </c>
      <c r="B629" s="6" t="s">
        <v>1647</v>
      </c>
      <c r="C629" s="10" t="s">
        <v>1694</v>
      </c>
      <c r="D629" s="10" t="s">
        <v>1766</v>
      </c>
      <c r="E629" s="8" t="s">
        <v>1769</v>
      </c>
      <c r="F629" s="10" t="s">
        <v>1770</v>
      </c>
      <c r="G629" s="10">
        <v>13713714222</v>
      </c>
    </row>
    <row r="630" ht="37" customHeight="1" spans="1:7">
      <c r="A630" s="6">
        <v>627</v>
      </c>
      <c r="B630" s="6" t="s">
        <v>1647</v>
      </c>
      <c r="C630" s="10" t="s">
        <v>1694</v>
      </c>
      <c r="D630" s="10" t="s">
        <v>1766</v>
      </c>
      <c r="E630" s="8" t="s">
        <v>1771</v>
      </c>
      <c r="F630" s="10" t="s">
        <v>1772</v>
      </c>
      <c r="G630" s="10">
        <v>13352686184</v>
      </c>
    </row>
    <row r="631" ht="37" customHeight="1" spans="1:7">
      <c r="A631" s="6">
        <v>628</v>
      </c>
      <c r="B631" s="6" t="s">
        <v>1647</v>
      </c>
      <c r="C631" s="10" t="s">
        <v>1694</v>
      </c>
      <c r="D631" s="10" t="s">
        <v>1766</v>
      </c>
      <c r="E631" s="8" t="s">
        <v>1773</v>
      </c>
      <c r="F631" s="10" t="s">
        <v>1774</v>
      </c>
      <c r="G631" s="10">
        <v>13502576219</v>
      </c>
    </row>
    <row r="632" ht="37" customHeight="1" spans="1:7">
      <c r="A632" s="6">
        <v>629</v>
      </c>
      <c r="B632" s="6" t="s">
        <v>1647</v>
      </c>
      <c r="C632" s="10" t="s">
        <v>1694</v>
      </c>
      <c r="D632" s="10" t="s">
        <v>1766</v>
      </c>
      <c r="E632" s="8" t="s">
        <v>1775</v>
      </c>
      <c r="F632" s="10" t="s">
        <v>1776</v>
      </c>
      <c r="G632" s="10">
        <v>15119083289</v>
      </c>
    </row>
    <row r="633" ht="37" customHeight="1" spans="1:7">
      <c r="A633" s="6">
        <v>630</v>
      </c>
      <c r="B633" s="6" t="s">
        <v>1647</v>
      </c>
      <c r="C633" s="10" t="s">
        <v>1694</v>
      </c>
      <c r="D633" s="10" t="s">
        <v>1777</v>
      </c>
      <c r="E633" s="8" t="s">
        <v>1778</v>
      </c>
      <c r="F633" s="10" t="s">
        <v>1779</v>
      </c>
      <c r="G633" s="10">
        <v>13539216500</v>
      </c>
    </row>
    <row r="634" ht="37" customHeight="1" spans="1:7">
      <c r="A634" s="6">
        <v>631</v>
      </c>
      <c r="B634" s="6" t="s">
        <v>1647</v>
      </c>
      <c r="C634" s="10" t="s">
        <v>1694</v>
      </c>
      <c r="D634" s="10" t="s">
        <v>1777</v>
      </c>
      <c r="E634" s="8" t="s">
        <v>1780</v>
      </c>
      <c r="F634" s="10" t="s">
        <v>1781</v>
      </c>
      <c r="G634" s="10">
        <v>13542798429</v>
      </c>
    </row>
    <row r="635" ht="37" customHeight="1" spans="1:7">
      <c r="A635" s="6">
        <v>632</v>
      </c>
      <c r="B635" s="6" t="s">
        <v>1647</v>
      </c>
      <c r="C635" s="10" t="s">
        <v>1694</v>
      </c>
      <c r="D635" s="10" t="s">
        <v>1777</v>
      </c>
      <c r="E635" s="8" t="s">
        <v>1782</v>
      </c>
      <c r="F635" s="10" t="s">
        <v>1783</v>
      </c>
      <c r="G635" s="10">
        <v>15816396222</v>
      </c>
    </row>
    <row r="636" ht="37" customHeight="1" spans="1:7">
      <c r="A636" s="6">
        <v>633</v>
      </c>
      <c r="B636" s="6" t="s">
        <v>1647</v>
      </c>
      <c r="C636" s="10" t="s">
        <v>1694</v>
      </c>
      <c r="D636" s="10" t="s">
        <v>1777</v>
      </c>
      <c r="E636" s="8" t="s">
        <v>1784</v>
      </c>
      <c r="F636" s="10" t="s">
        <v>1785</v>
      </c>
      <c r="G636" s="10">
        <v>13075298902</v>
      </c>
    </row>
    <row r="637" ht="37" customHeight="1" spans="1:7">
      <c r="A637" s="6">
        <v>634</v>
      </c>
      <c r="B637" s="6" t="s">
        <v>1647</v>
      </c>
      <c r="C637" s="10" t="s">
        <v>1786</v>
      </c>
      <c r="D637" s="10" t="s">
        <v>1787</v>
      </c>
      <c r="E637" s="8" t="s">
        <v>1788</v>
      </c>
      <c r="F637" s="10" t="s">
        <v>1789</v>
      </c>
      <c r="G637" s="10">
        <v>13751595778</v>
      </c>
    </row>
    <row r="638" ht="37" customHeight="1" spans="1:7">
      <c r="A638" s="6">
        <v>635</v>
      </c>
      <c r="B638" s="6" t="s">
        <v>1647</v>
      </c>
      <c r="C638" s="10" t="s">
        <v>1786</v>
      </c>
      <c r="D638" s="10" t="s">
        <v>1787</v>
      </c>
      <c r="E638" s="8" t="s">
        <v>1790</v>
      </c>
      <c r="F638" s="10" t="s">
        <v>1791</v>
      </c>
      <c r="G638" s="22">
        <v>13923609669</v>
      </c>
    </row>
    <row r="639" ht="37" customHeight="1" spans="1:7">
      <c r="A639" s="6">
        <v>636</v>
      </c>
      <c r="B639" s="6" t="s">
        <v>1647</v>
      </c>
      <c r="C639" s="10" t="s">
        <v>1786</v>
      </c>
      <c r="D639" s="10" t="s">
        <v>1792</v>
      </c>
      <c r="E639" s="8" t="s">
        <v>1793</v>
      </c>
      <c r="F639" s="10" t="s">
        <v>1794</v>
      </c>
      <c r="G639" s="10">
        <v>18927327216</v>
      </c>
    </row>
    <row r="640" ht="37" customHeight="1" spans="1:7">
      <c r="A640" s="6">
        <v>637</v>
      </c>
      <c r="B640" s="6" t="s">
        <v>1647</v>
      </c>
      <c r="C640" s="10" t="s">
        <v>1786</v>
      </c>
      <c r="D640" s="10" t="s">
        <v>1795</v>
      </c>
      <c r="E640" s="8" t="s">
        <v>1796</v>
      </c>
      <c r="F640" s="10" t="s">
        <v>1797</v>
      </c>
      <c r="G640" s="10">
        <v>13725092972</v>
      </c>
    </row>
    <row r="641" ht="37" customHeight="1" spans="1:7">
      <c r="A641" s="6">
        <v>638</v>
      </c>
      <c r="B641" s="6" t="s">
        <v>1647</v>
      </c>
      <c r="C641" s="10" t="s">
        <v>1786</v>
      </c>
      <c r="D641" s="10" t="s">
        <v>1795</v>
      </c>
      <c r="E641" s="8" t="s">
        <v>1798</v>
      </c>
      <c r="F641" s="10" t="s">
        <v>1799</v>
      </c>
      <c r="G641" s="10">
        <v>15816395148</v>
      </c>
    </row>
    <row r="642" ht="37" customHeight="1" spans="1:7">
      <c r="A642" s="6">
        <v>639</v>
      </c>
      <c r="B642" s="6" t="s">
        <v>1647</v>
      </c>
      <c r="C642" s="10" t="s">
        <v>1786</v>
      </c>
      <c r="D642" s="10" t="s">
        <v>1800</v>
      </c>
      <c r="E642" s="8" t="s">
        <v>1801</v>
      </c>
      <c r="F642" s="10" t="s">
        <v>1802</v>
      </c>
      <c r="G642" s="22">
        <v>13413106706</v>
      </c>
    </row>
    <row r="643" ht="37" customHeight="1" spans="1:7">
      <c r="A643" s="6">
        <v>640</v>
      </c>
      <c r="B643" s="6" t="s">
        <v>1647</v>
      </c>
      <c r="C643" s="10" t="s">
        <v>1786</v>
      </c>
      <c r="D643" s="10" t="s">
        <v>1800</v>
      </c>
      <c r="E643" s="8" t="s">
        <v>1803</v>
      </c>
      <c r="F643" s="10" t="s">
        <v>1804</v>
      </c>
      <c r="G643" s="10">
        <v>13380666875</v>
      </c>
    </row>
    <row r="644" ht="37" customHeight="1" spans="1:7">
      <c r="A644" s="6">
        <v>641</v>
      </c>
      <c r="B644" s="6" t="s">
        <v>1647</v>
      </c>
      <c r="C644" s="10" t="s">
        <v>1786</v>
      </c>
      <c r="D644" s="10" t="s">
        <v>1800</v>
      </c>
      <c r="E644" s="8" t="s">
        <v>1805</v>
      </c>
      <c r="F644" s="10" t="s">
        <v>1806</v>
      </c>
      <c r="G644" s="10">
        <v>15916362256</v>
      </c>
    </row>
    <row r="645" ht="37" customHeight="1" spans="1:7">
      <c r="A645" s="6">
        <v>642</v>
      </c>
      <c r="B645" s="6" t="s">
        <v>1647</v>
      </c>
      <c r="C645" s="10" t="s">
        <v>1786</v>
      </c>
      <c r="D645" s="10" t="s">
        <v>1800</v>
      </c>
      <c r="E645" s="8" t="s">
        <v>1807</v>
      </c>
      <c r="F645" s="10" t="s">
        <v>1808</v>
      </c>
      <c r="G645" s="10">
        <v>13542728183</v>
      </c>
    </row>
    <row r="646" ht="37" customHeight="1" spans="1:7">
      <c r="A646" s="6">
        <v>643</v>
      </c>
      <c r="B646" s="6" t="s">
        <v>1647</v>
      </c>
      <c r="C646" s="10" t="s">
        <v>1786</v>
      </c>
      <c r="D646" s="10" t="s">
        <v>1800</v>
      </c>
      <c r="E646" s="8" t="s">
        <v>1809</v>
      </c>
      <c r="F646" s="10" t="s">
        <v>1810</v>
      </c>
      <c r="G646" s="10">
        <v>13531739240</v>
      </c>
    </row>
    <row r="647" ht="37" customHeight="1" spans="1:7">
      <c r="A647" s="6">
        <v>644</v>
      </c>
      <c r="B647" s="6" t="s">
        <v>1647</v>
      </c>
      <c r="C647" s="10" t="s">
        <v>1786</v>
      </c>
      <c r="D647" s="10" t="s">
        <v>1800</v>
      </c>
      <c r="E647" s="8" t="s">
        <v>1811</v>
      </c>
      <c r="F647" s="10" t="s">
        <v>1812</v>
      </c>
      <c r="G647" s="10">
        <v>15917779407</v>
      </c>
    </row>
    <row r="648" ht="37" customHeight="1" spans="1:7">
      <c r="A648" s="6">
        <v>645</v>
      </c>
      <c r="B648" s="6" t="s">
        <v>1647</v>
      </c>
      <c r="C648" s="10" t="s">
        <v>1786</v>
      </c>
      <c r="D648" s="10" t="s">
        <v>1813</v>
      </c>
      <c r="E648" s="8" t="s">
        <v>1814</v>
      </c>
      <c r="F648" s="10" t="s">
        <v>1815</v>
      </c>
      <c r="G648" s="10">
        <v>13725044513</v>
      </c>
    </row>
    <row r="649" ht="37" customHeight="1" spans="1:7">
      <c r="A649" s="6">
        <v>646</v>
      </c>
      <c r="B649" s="6" t="s">
        <v>1647</v>
      </c>
      <c r="C649" s="10" t="s">
        <v>1786</v>
      </c>
      <c r="D649" s="10" t="s">
        <v>1813</v>
      </c>
      <c r="E649" s="8" t="s">
        <v>1816</v>
      </c>
      <c r="F649" s="10" t="s">
        <v>1817</v>
      </c>
      <c r="G649" s="10">
        <v>15917784406</v>
      </c>
    </row>
    <row r="650" ht="37" customHeight="1" spans="1:7">
      <c r="A650" s="6">
        <v>647</v>
      </c>
      <c r="B650" s="6" t="s">
        <v>1647</v>
      </c>
      <c r="C650" s="10" t="s">
        <v>1786</v>
      </c>
      <c r="D650" s="10" t="s">
        <v>1818</v>
      </c>
      <c r="E650" s="8" t="s">
        <v>1819</v>
      </c>
      <c r="F650" s="10" t="s">
        <v>1820</v>
      </c>
      <c r="G650" s="10">
        <v>13794557265</v>
      </c>
    </row>
    <row r="651" ht="37" customHeight="1" spans="1:7">
      <c r="A651" s="6">
        <v>648</v>
      </c>
      <c r="B651" s="6" t="s">
        <v>1647</v>
      </c>
      <c r="C651" s="10" t="s">
        <v>1786</v>
      </c>
      <c r="D651" s="10" t="s">
        <v>1818</v>
      </c>
      <c r="E651" s="8" t="s">
        <v>1821</v>
      </c>
      <c r="F651" s="10" t="s">
        <v>1822</v>
      </c>
      <c r="G651" s="22">
        <v>13352630649</v>
      </c>
    </row>
    <row r="652" ht="37" customHeight="1" spans="1:7">
      <c r="A652" s="6">
        <v>649</v>
      </c>
      <c r="B652" s="6" t="s">
        <v>1647</v>
      </c>
      <c r="C652" s="10" t="s">
        <v>1786</v>
      </c>
      <c r="D652" s="10" t="s">
        <v>1818</v>
      </c>
      <c r="E652" s="8" t="s">
        <v>1823</v>
      </c>
      <c r="F652" s="10" t="s">
        <v>1824</v>
      </c>
      <c r="G652" s="10">
        <v>13414536493</v>
      </c>
    </row>
    <row r="653" ht="37" customHeight="1" spans="1:7">
      <c r="A653" s="6">
        <v>650</v>
      </c>
      <c r="B653" s="6" t="s">
        <v>1647</v>
      </c>
      <c r="C653" s="10" t="s">
        <v>1786</v>
      </c>
      <c r="D653" s="10" t="s">
        <v>1825</v>
      </c>
      <c r="E653" s="8" t="s">
        <v>1826</v>
      </c>
      <c r="F653" s="10" t="s">
        <v>1827</v>
      </c>
      <c r="G653" s="10">
        <v>15118992288</v>
      </c>
    </row>
    <row r="654" ht="37" customHeight="1" spans="1:7">
      <c r="A654" s="6">
        <v>651</v>
      </c>
      <c r="B654" s="6" t="s">
        <v>1647</v>
      </c>
      <c r="C654" s="10" t="s">
        <v>1786</v>
      </c>
      <c r="D654" s="10" t="s">
        <v>1825</v>
      </c>
      <c r="E654" s="8" t="s">
        <v>1828</v>
      </c>
      <c r="F654" s="10" t="s">
        <v>1829</v>
      </c>
      <c r="G654" s="10">
        <v>13059533482</v>
      </c>
    </row>
    <row r="655" ht="37" customHeight="1" spans="1:7">
      <c r="A655" s="6">
        <v>652</v>
      </c>
      <c r="B655" s="6" t="s">
        <v>1647</v>
      </c>
      <c r="C655" s="10" t="s">
        <v>1786</v>
      </c>
      <c r="D655" s="10" t="s">
        <v>1825</v>
      </c>
      <c r="E655" s="8" t="s">
        <v>1830</v>
      </c>
      <c r="F655" s="10" t="s">
        <v>1831</v>
      </c>
      <c r="G655" s="10">
        <v>13532118568</v>
      </c>
    </row>
    <row r="656" ht="37" customHeight="1" spans="1:7">
      <c r="A656" s="6">
        <v>653</v>
      </c>
      <c r="B656" s="6" t="s">
        <v>1647</v>
      </c>
      <c r="C656" s="10" t="s">
        <v>1786</v>
      </c>
      <c r="D656" s="10" t="s">
        <v>1825</v>
      </c>
      <c r="E656" s="8" t="s">
        <v>1832</v>
      </c>
      <c r="F656" s="10" t="s">
        <v>1833</v>
      </c>
      <c r="G656" s="10">
        <v>13502265782</v>
      </c>
    </row>
    <row r="657" ht="37" customHeight="1" spans="1:7">
      <c r="A657" s="6">
        <v>654</v>
      </c>
      <c r="B657" s="6" t="s">
        <v>1647</v>
      </c>
      <c r="C657" s="10" t="s">
        <v>1786</v>
      </c>
      <c r="D657" s="10" t="s">
        <v>1834</v>
      </c>
      <c r="E657" s="8" t="s">
        <v>1835</v>
      </c>
      <c r="F657" s="10" t="s">
        <v>1836</v>
      </c>
      <c r="G657" s="10">
        <v>13422983535</v>
      </c>
    </row>
    <row r="658" ht="37" customHeight="1" spans="1:7">
      <c r="A658" s="6">
        <v>655</v>
      </c>
      <c r="B658" s="6" t="s">
        <v>1647</v>
      </c>
      <c r="C658" s="10" t="s">
        <v>1786</v>
      </c>
      <c r="D658" s="10" t="s">
        <v>1834</v>
      </c>
      <c r="E658" s="8" t="s">
        <v>1837</v>
      </c>
      <c r="F658" s="10" t="s">
        <v>1838</v>
      </c>
      <c r="G658" s="10">
        <v>15986578953</v>
      </c>
    </row>
    <row r="659" ht="37" customHeight="1" spans="1:7">
      <c r="A659" s="6">
        <v>656</v>
      </c>
      <c r="B659" s="6" t="s">
        <v>1647</v>
      </c>
      <c r="C659" s="10" t="s">
        <v>1786</v>
      </c>
      <c r="D659" s="10" t="s">
        <v>1834</v>
      </c>
      <c r="E659" s="8" t="s">
        <v>1839</v>
      </c>
      <c r="F659" s="10" t="s">
        <v>1840</v>
      </c>
      <c r="G659" s="10">
        <v>13692757276</v>
      </c>
    </row>
    <row r="660" ht="37" customHeight="1" spans="1:7">
      <c r="A660" s="6">
        <v>657</v>
      </c>
      <c r="B660" s="6" t="s">
        <v>1647</v>
      </c>
      <c r="C660" s="10" t="s">
        <v>1786</v>
      </c>
      <c r="D660" s="10" t="s">
        <v>1841</v>
      </c>
      <c r="E660" s="8" t="s">
        <v>1842</v>
      </c>
      <c r="F660" s="10" t="s">
        <v>1843</v>
      </c>
      <c r="G660" s="10">
        <v>13802350499</v>
      </c>
    </row>
    <row r="661" ht="37" customHeight="1" spans="1:7">
      <c r="A661" s="6">
        <v>658</v>
      </c>
      <c r="B661" s="6" t="s">
        <v>1647</v>
      </c>
      <c r="C661" s="10" t="s">
        <v>1786</v>
      </c>
      <c r="D661" s="10" t="s">
        <v>1841</v>
      </c>
      <c r="E661" s="8" t="s">
        <v>1844</v>
      </c>
      <c r="F661" s="10" t="s">
        <v>1845</v>
      </c>
      <c r="G661" s="10">
        <v>13502257682</v>
      </c>
    </row>
    <row r="662" ht="37" customHeight="1" spans="1:7">
      <c r="A662" s="6">
        <v>659</v>
      </c>
      <c r="B662" s="6" t="s">
        <v>1647</v>
      </c>
      <c r="C662" s="10" t="s">
        <v>1786</v>
      </c>
      <c r="D662" s="10" t="s">
        <v>1841</v>
      </c>
      <c r="E662" s="8" t="s">
        <v>1846</v>
      </c>
      <c r="F662" s="10" t="s">
        <v>1847</v>
      </c>
      <c r="G662" s="10">
        <v>13075259966</v>
      </c>
    </row>
    <row r="663" ht="37" customHeight="1" spans="1:7">
      <c r="A663" s="6">
        <v>660</v>
      </c>
      <c r="B663" s="6" t="s">
        <v>1647</v>
      </c>
      <c r="C663" s="10" t="s">
        <v>1786</v>
      </c>
      <c r="D663" s="10" t="s">
        <v>1848</v>
      </c>
      <c r="E663" s="8" t="s">
        <v>1849</v>
      </c>
      <c r="F663" s="10" t="s">
        <v>1850</v>
      </c>
      <c r="G663" s="10">
        <v>15220705811</v>
      </c>
    </row>
    <row r="664" ht="37" customHeight="1" spans="1:7">
      <c r="A664" s="6">
        <v>661</v>
      </c>
      <c r="B664" s="6" t="s">
        <v>1647</v>
      </c>
      <c r="C664" s="10" t="s">
        <v>1851</v>
      </c>
      <c r="D664" s="10" t="s">
        <v>1852</v>
      </c>
      <c r="E664" s="8" t="s">
        <v>1853</v>
      </c>
      <c r="F664" s="10" t="s">
        <v>1854</v>
      </c>
      <c r="G664" s="10">
        <v>13502207372</v>
      </c>
    </row>
    <row r="665" ht="37" customHeight="1" spans="1:7">
      <c r="A665" s="6">
        <v>662</v>
      </c>
      <c r="B665" s="6" t="s">
        <v>1647</v>
      </c>
      <c r="C665" s="10" t="s">
        <v>1851</v>
      </c>
      <c r="D665" s="10" t="s">
        <v>1852</v>
      </c>
      <c r="E665" s="11" t="s">
        <v>1855</v>
      </c>
      <c r="F665" s="10" t="s">
        <v>1856</v>
      </c>
      <c r="G665" s="10">
        <v>13542780028</v>
      </c>
    </row>
    <row r="666" ht="37" customHeight="1" spans="1:7">
      <c r="A666" s="6">
        <v>663</v>
      </c>
      <c r="B666" s="6" t="s">
        <v>1647</v>
      </c>
      <c r="C666" s="10" t="s">
        <v>1851</v>
      </c>
      <c r="D666" s="10" t="s">
        <v>1857</v>
      </c>
      <c r="E666" s="8" t="s">
        <v>1858</v>
      </c>
      <c r="F666" s="10" t="s">
        <v>1859</v>
      </c>
      <c r="G666" s="10">
        <v>13794511387</v>
      </c>
    </row>
    <row r="667" ht="37" customHeight="1" spans="1:7">
      <c r="A667" s="6">
        <v>664</v>
      </c>
      <c r="B667" s="6" t="s">
        <v>1647</v>
      </c>
      <c r="C667" s="10" t="s">
        <v>1851</v>
      </c>
      <c r="D667" s="10" t="s">
        <v>1857</v>
      </c>
      <c r="E667" s="8" t="s">
        <v>1860</v>
      </c>
      <c r="F667" s="10" t="s">
        <v>1861</v>
      </c>
      <c r="G667" s="22">
        <v>13542786650</v>
      </c>
    </row>
    <row r="668" ht="37" customHeight="1" spans="1:7">
      <c r="A668" s="6">
        <v>665</v>
      </c>
      <c r="B668" s="6" t="s">
        <v>1647</v>
      </c>
      <c r="C668" s="10" t="s">
        <v>1851</v>
      </c>
      <c r="D668" s="10" t="s">
        <v>1857</v>
      </c>
      <c r="E668" s="8" t="s">
        <v>1862</v>
      </c>
      <c r="F668" s="10" t="s">
        <v>1863</v>
      </c>
      <c r="G668" s="10">
        <v>13829930115</v>
      </c>
    </row>
    <row r="669" ht="37" customHeight="1" spans="1:7">
      <c r="A669" s="6">
        <v>666</v>
      </c>
      <c r="B669" s="6" t="s">
        <v>1647</v>
      </c>
      <c r="C669" s="10" t="s">
        <v>1851</v>
      </c>
      <c r="D669" s="10" t="s">
        <v>1864</v>
      </c>
      <c r="E669" s="8" t="s">
        <v>1865</v>
      </c>
      <c r="F669" s="10" t="s">
        <v>1866</v>
      </c>
      <c r="G669" s="10">
        <v>13542773209</v>
      </c>
    </row>
    <row r="670" ht="37" customHeight="1" spans="1:7">
      <c r="A670" s="6">
        <v>667</v>
      </c>
      <c r="B670" s="6" t="s">
        <v>1647</v>
      </c>
      <c r="C670" s="10" t="s">
        <v>1851</v>
      </c>
      <c r="D670" s="10" t="s">
        <v>1864</v>
      </c>
      <c r="E670" s="8" t="s">
        <v>1867</v>
      </c>
      <c r="F670" s="10" t="s">
        <v>1868</v>
      </c>
      <c r="G670" s="22">
        <v>13829954336</v>
      </c>
    </row>
    <row r="671" ht="37" customHeight="1" spans="1:7">
      <c r="A671" s="6">
        <v>668</v>
      </c>
      <c r="B671" s="6" t="s">
        <v>1647</v>
      </c>
      <c r="C671" s="10" t="s">
        <v>1851</v>
      </c>
      <c r="D671" s="10" t="s">
        <v>1864</v>
      </c>
      <c r="E671" s="8" t="s">
        <v>1869</v>
      </c>
      <c r="F671" s="10" t="s">
        <v>1870</v>
      </c>
      <c r="G671" s="10">
        <v>13352603383</v>
      </c>
    </row>
    <row r="672" ht="37" customHeight="1" spans="1:7">
      <c r="A672" s="6">
        <v>669</v>
      </c>
      <c r="B672" s="6" t="s">
        <v>1647</v>
      </c>
      <c r="C672" s="10" t="s">
        <v>1851</v>
      </c>
      <c r="D672" s="10" t="s">
        <v>1871</v>
      </c>
      <c r="E672" s="8" t="s">
        <v>1872</v>
      </c>
      <c r="F672" s="10" t="s">
        <v>1873</v>
      </c>
      <c r="G672" s="10">
        <v>18029983196</v>
      </c>
    </row>
    <row r="673" ht="37" customHeight="1" spans="1:7">
      <c r="A673" s="6">
        <v>670</v>
      </c>
      <c r="B673" s="6" t="s">
        <v>1647</v>
      </c>
      <c r="C673" s="10" t="s">
        <v>1851</v>
      </c>
      <c r="D673" s="10" t="s">
        <v>1874</v>
      </c>
      <c r="E673" s="8" t="s">
        <v>1875</v>
      </c>
      <c r="F673" s="10" t="s">
        <v>1876</v>
      </c>
      <c r="G673" s="10">
        <v>13126334488</v>
      </c>
    </row>
    <row r="674" ht="37" customHeight="1" spans="1:7">
      <c r="A674" s="6">
        <v>671</v>
      </c>
      <c r="B674" s="6" t="s">
        <v>1647</v>
      </c>
      <c r="C674" s="10" t="s">
        <v>1851</v>
      </c>
      <c r="D674" s="10" t="s">
        <v>1877</v>
      </c>
      <c r="E674" s="8" t="s">
        <v>1878</v>
      </c>
      <c r="F674" s="10" t="s">
        <v>1879</v>
      </c>
      <c r="G674" s="10">
        <v>13528060657</v>
      </c>
    </row>
    <row r="675" ht="37" customHeight="1" spans="1:7">
      <c r="A675" s="6">
        <v>672</v>
      </c>
      <c r="B675" s="6" t="s">
        <v>1647</v>
      </c>
      <c r="C675" s="10" t="s">
        <v>1851</v>
      </c>
      <c r="D675" s="10" t="s">
        <v>1877</v>
      </c>
      <c r="E675" s="8" t="s">
        <v>1880</v>
      </c>
      <c r="F675" s="10" t="s">
        <v>1881</v>
      </c>
      <c r="G675" s="10">
        <v>13825485125</v>
      </c>
    </row>
    <row r="676" ht="37" customHeight="1" spans="1:7">
      <c r="A676" s="6">
        <v>673</v>
      </c>
      <c r="B676" s="6" t="s">
        <v>1647</v>
      </c>
      <c r="C676" s="10" t="s">
        <v>1851</v>
      </c>
      <c r="D676" s="10" t="s">
        <v>1882</v>
      </c>
      <c r="E676" s="8" t="s">
        <v>1883</v>
      </c>
      <c r="F676" s="10" t="s">
        <v>1884</v>
      </c>
      <c r="G676" s="22">
        <v>13927385580</v>
      </c>
    </row>
    <row r="677" ht="37" customHeight="1" spans="1:7">
      <c r="A677" s="6">
        <v>674</v>
      </c>
      <c r="B677" s="6" t="s">
        <v>1647</v>
      </c>
      <c r="C677" s="10" t="s">
        <v>1851</v>
      </c>
      <c r="D677" s="10" t="s">
        <v>1882</v>
      </c>
      <c r="E677" s="8" t="s">
        <v>1885</v>
      </c>
      <c r="F677" s="10" t="s">
        <v>1886</v>
      </c>
      <c r="G677" s="10">
        <v>13316781942</v>
      </c>
    </row>
    <row r="678" ht="37" customHeight="1" spans="1:7">
      <c r="A678" s="6">
        <v>675</v>
      </c>
      <c r="B678" s="6" t="s">
        <v>1647</v>
      </c>
      <c r="C678" s="10" t="s">
        <v>1851</v>
      </c>
      <c r="D678" s="10" t="s">
        <v>1882</v>
      </c>
      <c r="E678" s="8" t="s">
        <v>1887</v>
      </c>
      <c r="F678" s="10" t="s">
        <v>1888</v>
      </c>
      <c r="G678" s="10">
        <v>13531713842</v>
      </c>
    </row>
    <row r="679" ht="37" customHeight="1" spans="1:7">
      <c r="A679" s="6">
        <v>676</v>
      </c>
      <c r="B679" s="6" t="s">
        <v>1647</v>
      </c>
      <c r="C679" s="10" t="s">
        <v>1851</v>
      </c>
      <c r="D679" s="10" t="s">
        <v>1889</v>
      </c>
      <c r="E679" s="8" t="s">
        <v>1890</v>
      </c>
      <c r="F679" s="10" t="s">
        <v>1891</v>
      </c>
      <c r="G679" s="10">
        <v>13928344266</v>
      </c>
    </row>
    <row r="680" ht="37" customHeight="1" spans="1:7">
      <c r="A680" s="6">
        <v>677</v>
      </c>
      <c r="B680" s="6" t="s">
        <v>1647</v>
      </c>
      <c r="C680" s="10" t="s">
        <v>1851</v>
      </c>
      <c r="D680" s="10" t="s">
        <v>1889</v>
      </c>
      <c r="E680" s="8" t="s">
        <v>1892</v>
      </c>
      <c r="F680" s="10" t="s">
        <v>1893</v>
      </c>
      <c r="G680" s="22">
        <v>15916401819</v>
      </c>
    </row>
    <row r="681" ht="37" customHeight="1" spans="1:7">
      <c r="A681" s="6">
        <v>678</v>
      </c>
      <c r="B681" s="6" t="s">
        <v>1647</v>
      </c>
      <c r="C681" s="10" t="s">
        <v>1851</v>
      </c>
      <c r="D681" s="10" t="s">
        <v>1889</v>
      </c>
      <c r="E681" s="8" t="s">
        <v>1894</v>
      </c>
      <c r="F681" s="10" t="s">
        <v>1895</v>
      </c>
      <c r="G681" s="10">
        <v>13531744898</v>
      </c>
    </row>
    <row r="682" ht="37" customHeight="1" spans="1:7">
      <c r="A682" s="6">
        <v>679</v>
      </c>
      <c r="B682" s="6" t="s">
        <v>1647</v>
      </c>
      <c r="C682" s="10" t="s">
        <v>1851</v>
      </c>
      <c r="D682" s="10" t="s">
        <v>1896</v>
      </c>
      <c r="E682" s="8" t="s">
        <v>1897</v>
      </c>
      <c r="F682" s="10" t="s">
        <v>1898</v>
      </c>
      <c r="G682" s="22">
        <v>13928344333</v>
      </c>
    </row>
    <row r="683" ht="37" customHeight="1" spans="1:7">
      <c r="A683" s="6">
        <v>680</v>
      </c>
      <c r="B683" s="6" t="s">
        <v>1647</v>
      </c>
      <c r="C683" s="10" t="s">
        <v>1851</v>
      </c>
      <c r="D683" s="10" t="s">
        <v>1899</v>
      </c>
      <c r="E683" s="8" t="s">
        <v>1900</v>
      </c>
      <c r="F683" s="10" t="s">
        <v>1901</v>
      </c>
      <c r="G683" s="10">
        <v>13286247321</v>
      </c>
    </row>
    <row r="684" ht="37" customHeight="1" spans="1:7">
      <c r="A684" s="6">
        <v>681</v>
      </c>
      <c r="B684" s="6" t="s">
        <v>1647</v>
      </c>
      <c r="C684" s="10" t="s">
        <v>1851</v>
      </c>
      <c r="D684" s="10" t="s">
        <v>1902</v>
      </c>
      <c r="E684" s="8" t="s">
        <v>1903</v>
      </c>
      <c r="F684" s="10" t="s">
        <v>1904</v>
      </c>
      <c r="G684" s="22">
        <v>18026695131</v>
      </c>
    </row>
    <row r="685" ht="37" customHeight="1" spans="1:7">
      <c r="A685" s="6">
        <v>682</v>
      </c>
      <c r="B685" s="6" t="s">
        <v>1647</v>
      </c>
      <c r="C685" s="10" t="s">
        <v>1851</v>
      </c>
      <c r="D685" s="10" t="s">
        <v>1902</v>
      </c>
      <c r="E685" s="8" t="s">
        <v>1905</v>
      </c>
      <c r="F685" s="10" t="s">
        <v>1906</v>
      </c>
      <c r="G685" s="22">
        <v>13168603302</v>
      </c>
    </row>
    <row r="686" ht="37" customHeight="1" spans="1:7">
      <c r="A686" s="6">
        <v>683</v>
      </c>
      <c r="B686" s="6" t="s">
        <v>1647</v>
      </c>
      <c r="C686" s="10" t="s">
        <v>1851</v>
      </c>
      <c r="D686" s="10" t="s">
        <v>1902</v>
      </c>
      <c r="E686" s="8" t="s">
        <v>1907</v>
      </c>
      <c r="F686" s="10" t="s">
        <v>1908</v>
      </c>
      <c r="G686" s="10">
        <v>13751583166</v>
      </c>
    </row>
    <row r="687" ht="37" customHeight="1" spans="1:7">
      <c r="A687" s="6">
        <v>684</v>
      </c>
      <c r="B687" s="6" t="s">
        <v>1647</v>
      </c>
      <c r="C687" s="10" t="s">
        <v>1851</v>
      </c>
      <c r="D687" s="10" t="s">
        <v>1909</v>
      </c>
      <c r="E687" s="8" t="s">
        <v>1910</v>
      </c>
      <c r="F687" s="10" t="s">
        <v>1911</v>
      </c>
      <c r="G687" s="10">
        <v>13928329710</v>
      </c>
    </row>
    <row r="688" ht="37" customHeight="1" spans="1:7">
      <c r="A688" s="6">
        <v>685</v>
      </c>
      <c r="B688" s="6" t="s">
        <v>1647</v>
      </c>
      <c r="C688" s="10" t="s">
        <v>1851</v>
      </c>
      <c r="D688" s="10" t="s">
        <v>567</v>
      </c>
      <c r="E688" s="8" t="s">
        <v>1912</v>
      </c>
      <c r="F688" s="10" t="s">
        <v>1913</v>
      </c>
      <c r="G688" s="10">
        <v>15089300605</v>
      </c>
    </row>
    <row r="689" ht="37" customHeight="1" spans="1:7">
      <c r="A689" s="6">
        <v>686</v>
      </c>
      <c r="B689" s="6" t="s">
        <v>1647</v>
      </c>
      <c r="C689" s="10" t="s">
        <v>1851</v>
      </c>
      <c r="D689" s="10" t="s">
        <v>1914</v>
      </c>
      <c r="E689" s="8" t="s">
        <v>1915</v>
      </c>
      <c r="F689" s="10" t="s">
        <v>1916</v>
      </c>
      <c r="G689" s="10">
        <v>13790758697</v>
      </c>
    </row>
    <row r="690" ht="37" customHeight="1" spans="1:7">
      <c r="A690" s="6">
        <v>687</v>
      </c>
      <c r="B690" s="6" t="s">
        <v>1647</v>
      </c>
      <c r="C690" s="10" t="s">
        <v>1851</v>
      </c>
      <c r="D690" s="10" t="s">
        <v>1917</v>
      </c>
      <c r="E690" s="8" t="s">
        <v>1918</v>
      </c>
      <c r="F690" s="10" t="s">
        <v>1919</v>
      </c>
      <c r="G690" s="10">
        <v>18688335248</v>
      </c>
    </row>
    <row r="691" ht="37" customHeight="1" spans="1:7">
      <c r="A691" s="6">
        <v>688</v>
      </c>
      <c r="B691" s="6" t="s">
        <v>1647</v>
      </c>
      <c r="C691" s="10" t="s">
        <v>1851</v>
      </c>
      <c r="D691" s="10" t="s">
        <v>1917</v>
      </c>
      <c r="E691" s="8" t="s">
        <v>1920</v>
      </c>
      <c r="F691" s="10" t="s">
        <v>1921</v>
      </c>
      <c r="G691" s="10">
        <v>13570704448</v>
      </c>
    </row>
    <row r="692" ht="37" customHeight="1" spans="1:7">
      <c r="A692" s="6">
        <v>689</v>
      </c>
      <c r="B692" s="6" t="s">
        <v>1647</v>
      </c>
      <c r="C692" s="10" t="s">
        <v>1851</v>
      </c>
      <c r="D692" s="10" t="s">
        <v>1917</v>
      </c>
      <c r="E692" s="8" t="s">
        <v>1922</v>
      </c>
      <c r="F692" s="10" t="s">
        <v>1923</v>
      </c>
      <c r="G692" s="10">
        <v>18675787209</v>
      </c>
    </row>
    <row r="693" ht="37" customHeight="1" spans="1:7">
      <c r="A693" s="6">
        <v>690</v>
      </c>
      <c r="B693" s="6" t="s">
        <v>1647</v>
      </c>
      <c r="C693" s="10" t="s">
        <v>1851</v>
      </c>
      <c r="D693" s="10" t="s">
        <v>1917</v>
      </c>
      <c r="E693" s="8" t="s">
        <v>1924</v>
      </c>
      <c r="F693" s="10" t="s">
        <v>1925</v>
      </c>
      <c r="G693" s="10">
        <v>18675787209</v>
      </c>
    </row>
    <row r="694" ht="37" customHeight="1" spans="1:7">
      <c r="A694" s="6">
        <v>691</v>
      </c>
      <c r="B694" s="6" t="s">
        <v>1647</v>
      </c>
      <c r="C694" s="10" t="s">
        <v>1851</v>
      </c>
      <c r="D694" s="10" t="s">
        <v>1917</v>
      </c>
      <c r="E694" s="8" t="s">
        <v>1926</v>
      </c>
      <c r="F694" s="10" t="s">
        <v>1927</v>
      </c>
      <c r="G694" s="10">
        <v>16766847210</v>
      </c>
    </row>
    <row r="695" ht="37" customHeight="1" spans="1:7">
      <c r="A695" s="6">
        <v>692</v>
      </c>
      <c r="B695" s="6" t="s">
        <v>1647</v>
      </c>
      <c r="C695" s="10" t="s">
        <v>1851</v>
      </c>
      <c r="D695" s="10" t="s">
        <v>1928</v>
      </c>
      <c r="E695" s="8" t="s">
        <v>1929</v>
      </c>
      <c r="F695" s="10" t="s">
        <v>1930</v>
      </c>
      <c r="G695" s="10">
        <v>18899778336</v>
      </c>
    </row>
    <row r="696" ht="37" customHeight="1" spans="1:7">
      <c r="A696" s="6">
        <v>693</v>
      </c>
      <c r="B696" s="6" t="s">
        <v>1647</v>
      </c>
      <c r="C696" s="10" t="s">
        <v>1851</v>
      </c>
      <c r="D696" s="10" t="s">
        <v>1928</v>
      </c>
      <c r="E696" s="8" t="s">
        <v>1931</v>
      </c>
      <c r="F696" s="10" t="s">
        <v>1932</v>
      </c>
      <c r="G696" s="10">
        <v>15916358211</v>
      </c>
    </row>
    <row r="697" ht="37" customHeight="1" spans="1:7">
      <c r="A697" s="6">
        <v>694</v>
      </c>
      <c r="B697" s="6" t="s">
        <v>1647</v>
      </c>
      <c r="C697" s="10" t="s">
        <v>1851</v>
      </c>
      <c r="D697" s="10" t="s">
        <v>1928</v>
      </c>
      <c r="E697" s="8" t="s">
        <v>1933</v>
      </c>
      <c r="F697" s="10" t="s">
        <v>1934</v>
      </c>
      <c r="G697" s="10">
        <v>18928338562</v>
      </c>
    </row>
    <row r="698" ht="37" customHeight="1" spans="1:7">
      <c r="A698" s="6">
        <v>695</v>
      </c>
      <c r="B698" s="6" t="s">
        <v>1647</v>
      </c>
      <c r="C698" s="10" t="s">
        <v>1851</v>
      </c>
      <c r="D698" s="10" t="s">
        <v>1928</v>
      </c>
      <c r="E698" s="8" t="s">
        <v>1935</v>
      </c>
      <c r="F698" s="10" t="s">
        <v>1936</v>
      </c>
      <c r="G698" s="10">
        <v>15089217520</v>
      </c>
    </row>
    <row r="699" ht="37" customHeight="1" spans="1:7">
      <c r="A699" s="6">
        <v>696</v>
      </c>
      <c r="B699" s="6" t="s">
        <v>1647</v>
      </c>
      <c r="C699" s="10" t="s">
        <v>1851</v>
      </c>
      <c r="D699" s="10" t="s">
        <v>1937</v>
      </c>
      <c r="E699" s="8" t="s">
        <v>1938</v>
      </c>
      <c r="F699" s="10" t="s">
        <v>1939</v>
      </c>
      <c r="G699" s="22">
        <v>18319920361</v>
      </c>
    </row>
    <row r="700" ht="37" customHeight="1" spans="1:7">
      <c r="A700" s="6">
        <v>697</v>
      </c>
      <c r="B700" s="6" t="s">
        <v>1647</v>
      </c>
      <c r="C700" s="10" t="s">
        <v>1851</v>
      </c>
      <c r="D700" s="10" t="s">
        <v>1937</v>
      </c>
      <c r="E700" s="8" t="s">
        <v>1940</v>
      </c>
      <c r="F700" s="10" t="s">
        <v>1941</v>
      </c>
      <c r="G700" s="10">
        <v>13680737218</v>
      </c>
    </row>
    <row r="701" ht="37" customHeight="1" spans="1:7">
      <c r="A701" s="6">
        <v>698</v>
      </c>
      <c r="B701" s="6" t="s">
        <v>1647</v>
      </c>
      <c r="C701" s="10" t="s">
        <v>1851</v>
      </c>
      <c r="D701" s="10" t="s">
        <v>1942</v>
      </c>
      <c r="E701" s="8" t="s">
        <v>1943</v>
      </c>
      <c r="F701" s="10" t="s">
        <v>1944</v>
      </c>
      <c r="G701" s="10">
        <v>13751559913</v>
      </c>
    </row>
    <row r="702" ht="37" customHeight="1" spans="1:7">
      <c r="A702" s="6">
        <v>699</v>
      </c>
      <c r="B702" s="6" t="s">
        <v>1647</v>
      </c>
      <c r="C702" s="10" t="s">
        <v>1851</v>
      </c>
      <c r="D702" s="10" t="s">
        <v>1942</v>
      </c>
      <c r="E702" s="8" t="s">
        <v>1945</v>
      </c>
      <c r="F702" s="10" t="s">
        <v>1946</v>
      </c>
      <c r="G702" s="10">
        <v>13556266724</v>
      </c>
    </row>
    <row r="703" ht="37" customHeight="1" spans="1:7">
      <c r="A703" s="6">
        <v>700</v>
      </c>
      <c r="B703" s="6" t="s">
        <v>1647</v>
      </c>
      <c r="C703" s="10" t="s">
        <v>1851</v>
      </c>
      <c r="D703" s="10" t="s">
        <v>1942</v>
      </c>
      <c r="E703" s="8" t="s">
        <v>1947</v>
      </c>
      <c r="F703" s="10" t="s">
        <v>1948</v>
      </c>
      <c r="G703" s="10">
        <v>18028460900</v>
      </c>
    </row>
    <row r="704" ht="37" customHeight="1" spans="1:7">
      <c r="A704" s="6">
        <v>701</v>
      </c>
      <c r="B704" s="6" t="s">
        <v>1647</v>
      </c>
      <c r="C704" s="10" t="s">
        <v>1949</v>
      </c>
      <c r="D704" s="10" t="s">
        <v>1950</v>
      </c>
      <c r="E704" s="8" t="s">
        <v>1951</v>
      </c>
      <c r="F704" s="10" t="s">
        <v>1952</v>
      </c>
      <c r="G704" s="10">
        <v>15018877725</v>
      </c>
    </row>
    <row r="705" ht="37" customHeight="1" spans="1:7">
      <c r="A705" s="6">
        <v>702</v>
      </c>
      <c r="B705" s="6" t="s">
        <v>1647</v>
      </c>
      <c r="C705" s="10" t="s">
        <v>1949</v>
      </c>
      <c r="D705" s="10" t="s">
        <v>1953</v>
      </c>
      <c r="E705" s="8" t="s">
        <v>1954</v>
      </c>
      <c r="F705" s="10" t="s">
        <v>1955</v>
      </c>
      <c r="G705" s="10">
        <v>13536312938</v>
      </c>
    </row>
    <row r="706" ht="37" customHeight="1" spans="1:7">
      <c r="A706" s="6">
        <v>703</v>
      </c>
      <c r="B706" s="6" t="s">
        <v>1647</v>
      </c>
      <c r="C706" s="10" t="s">
        <v>1949</v>
      </c>
      <c r="D706" s="10" t="s">
        <v>1956</v>
      </c>
      <c r="E706" s="8" t="s">
        <v>1957</v>
      </c>
      <c r="F706" s="10" t="s">
        <v>1958</v>
      </c>
      <c r="G706" s="10">
        <v>15976203298</v>
      </c>
    </row>
    <row r="707" ht="37" customHeight="1" spans="1:7">
      <c r="A707" s="6">
        <v>704</v>
      </c>
      <c r="B707" s="6" t="s">
        <v>1647</v>
      </c>
      <c r="C707" s="10" t="s">
        <v>1949</v>
      </c>
      <c r="D707" s="10" t="s">
        <v>1956</v>
      </c>
      <c r="E707" s="8" t="s">
        <v>1959</v>
      </c>
      <c r="F707" s="10" t="s">
        <v>1960</v>
      </c>
      <c r="G707" s="10">
        <v>13794536611</v>
      </c>
    </row>
    <row r="708" ht="37" customHeight="1" spans="1:7">
      <c r="A708" s="6">
        <v>705</v>
      </c>
      <c r="B708" s="6" t="s">
        <v>1647</v>
      </c>
      <c r="C708" s="10" t="s">
        <v>1949</v>
      </c>
      <c r="D708" s="10" t="s">
        <v>1882</v>
      </c>
      <c r="E708" s="8" t="s">
        <v>1961</v>
      </c>
      <c r="F708" s="10" t="s">
        <v>1962</v>
      </c>
      <c r="G708" s="10">
        <v>15919385444</v>
      </c>
    </row>
    <row r="709" ht="37" customHeight="1" spans="1:7">
      <c r="A709" s="6">
        <v>706</v>
      </c>
      <c r="B709" s="6" t="s">
        <v>1647</v>
      </c>
      <c r="C709" s="10" t="s">
        <v>1949</v>
      </c>
      <c r="D709" s="10" t="s">
        <v>1882</v>
      </c>
      <c r="E709" s="8" t="s">
        <v>1963</v>
      </c>
      <c r="F709" s="10" t="s">
        <v>1964</v>
      </c>
      <c r="G709" s="22">
        <v>13542748765</v>
      </c>
    </row>
    <row r="710" ht="37" customHeight="1" spans="1:7">
      <c r="A710" s="6">
        <v>707</v>
      </c>
      <c r="B710" s="6" t="s">
        <v>1647</v>
      </c>
      <c r="C710" s="10" t="s">
        <v>1949</v>
      </c>
      <c r="D710" s="10" t="s">
        <v>1965</v>
      </c>
      <c r="E710" s="8" t="s">
        <v>1966</v>
      </c>
      <c r="F710" s="10" t="s">
        <v>1967</v>
      </c>
      <c r="G710" s="10">
        <v>13928367182</v>
      </c>
    </row>
    <row r="711" ht="37" customHeight="1" spans="1:7">
      <c r="A711" s="6">
        <v>708</v>
      </c>
      <c r="B711" s="6" t="s">
        <v>1647</v>
      </c>
      <c r="C711" s="10" t="s">
        <v>1949</v>
      </c>
      <c r="D711" s="10" t="s">
        <v>1965</v>
      </c>
      <c r="E711" s="8" t="s">
        <v>1968</v>
      </c>
      <c r="F711" s="10" t="s">
        <v>1969</v>
      </c>
      <c r="G711" s="10">
        <v>13502221327</v>
      </c>
    </row>
    <row r="712" ht="37" customHeight="1" spans="1:7">
      <c r="A712" s="6">
        <v>709</v>
      </c>
      <c r="B712" s="6" t="s">
        <v>1647</v>
      </c>
      <c r="C712" s="10" t="s">
        <v>1949</v>
      </c>
      <c r="D712" s="10" t="s">
        <v>1970</v>
      </c>
      <c r="E712" s="8" t="s">
        <v>1971</v>
      </c>
      <c r="F712" s="10" t="s">
        <v>1972</v>
      </c>
      <c r="G712" s="10">
        <v>13437642330</v>
      </c>
    </row>
    <row r="713" ht="37" customHeight="1" spans="1:7">
      <c r="A713" s="6">
        <v>710</v>
      </c>
      <c r="B713" s="6" t="s">
        <v>1647</v>
      </c>
      <c r="C713" s="10" t="s">
        <v>1949</v>
      </c>
      <c r="D713" s="10" t="s">
        <v>1970</v>
      </c>
      <c r="E713" s="8" t="s">
        <v>1973</v>
      </c>
      <c r="F713" s="10" t="s">
        <v>1974</v>
      </c>
      <c r="G713" s="10">
        <v>13352625403</v>
      </c>
    </row>
    <row r="714" ht="37" customHeight="1" spans="1:7">
      <c r="A714" s="6">
        <v>711</v>
      </c>
      <c r="B714" s="6" t="s">
        <v>1647</v>
      </c>
      <c r="C714" s="10" t="s">
        <v>1949</v>
      </c>
      <c r="D714" s="10" t="s">
        <v>1975</v>
      </c>
      <c r="E714" s="8" t="s">
        <v>1976</v>
      </c>
      <c r="F714" s="10" t="s">
        <v>1977</v>
      </c>
      <c r="G714" s="10">
        <v>13794575986</v>
      </c>
    </row>
    <row r="715" ht="37" customHeight="1" spans="1:7">
      <c r="A715" s="6">
        <v>712</v>
      </c>
      <c r="B715" s="6" t="s">
        <v>1647</v>
      </c>
      <c r="C715" s="10" t="s">
        <v>1949</v>
      </c>
      <c r="D715" s="10" t="s">
        <v>1975</v>
      </c>
      <c r="E715" s="8" t="s">
        <v>1978</v>
      </c>
      <c r="F715" s="10" t="s">
        <v>1979</v>
      </c>
      <c r="G715" s="10">
        <v>13542728562</v>
      </c>
    </row>
    <row r="716" ht="37" customHeight="1" spans="1:7">
      <c r="A716" s="6">
        <v>713</v>
      </c>
      <c r="B716" s="6" t="s">
        <v>1647</v>
      </c>
      <c r="C716" s="10" t="s">
        <v>1949</v>
      </c>
      <c r="D716" s="10" t="s">
        <v>1602</v>
      </c>
      <c r="E716" s="8" t="s">
        <v>1980</v>
      </c>
      <c r="F716" s="10" t="s">
        <v>1981</v>
      </c>
      <c r="G716" s="10">
        <v>13229581029</v>
      </c>
    </row>
    <row r="717" ht="37" customHeight="1" spans="1:7">
      <c r="A717" s="6">
        <v>714</v>
      </c>
      <c r="B717" s="6" t="s">
        <v>1647</v>
      </c>
      <c r="C717" s="10" t="s">
        <v>1949</v>
      </c>
      <c r="D717" s="10" t="s">
        <v>1982</v>
      </c>
      <c r="E717" s="8" t="s">
        <v>1983</v>
      </c>
      <c r="F717" s="10" t="s">
        <v>1984</v>
      </c>
      <c r="G717" s="22">
        <v>13392003789</v>
      </c>
    </row>
    <row r="718" ht="37" customHeight="1" spans="1:7">
      <c r="A718" s="6">
        <v>715</v>
      </c>
      <c r="B718" s="6" t="s">
        <v>1647</v>
      </c>
      <c r="C718" s="10" t="s">
        <v>1949</v>
      </c>
      <c r="D718" s="10" t="s">
        <v>1982</v>
      </c>
      <c r="E718" s="8" t="s">
        <v>1985</v>
      </c>
      <c r="F718" s="10" t="s">
        <v>1986</v>
      </c>
      <c r="G718" s="10">
        <v>13622999002</v>
      </c>
    </row>
    <row r="719" ht="37" customHeight="1" spans="1:7">
      <c r="A719" s="6">
        <v>716</v>
      </c>
      <c r="B719" s="6" t="s">
        <v>1647</v>
      </c>
      <c r="C719" s="10" t="s">
        <v>1949</v>
      </c>
      <c r="D719" s="10" t="s">
        <v>1987</v>
      </c>
      <c r="E719" s="8" t="s">
        <v>1988</v>
      </c>
      <c r="F719" s="10" t="s">
        <v>1989</v>
      </c>
      <c r="G719" s="22">
        <v>13414515484</v>
      </c>
    </row>
    <row r="720" ht="37" customHeight="1" spans="1:7">
      <c r="A720" s="6">
        <v>717</v>
      </c>
      <c r="B720" s="6" t="s">
        <v>1647</v>
      </c>
      <c r="C720" s="10" t="s">
        <v>1949</v>
      </c>
      <c r="D720" s="10" t="s">
        <v>1987</v>
      </c>
      <c r="E720" s="8" t="s">
        <v>1990</v>
      </c>
      <c r="F720" s="10" t="s">
        <v>1991</v>
      </c>
      <c r="G720" s="10">
        <v>18003005884</v>
      </c>
    </row>
    <row r="721" ht="37" customHeight="1" spans="1:7">
      <c r="A721" s="6">
        <v>718</v>
      </c>
      <c r="B721" s="6" t="s">
        <v>1647</v>
      </c>
      <c r="C721" s="10" t="s">
        <v>1949</v>
      </c>
      <c r="D721" s="10" t="s">
        <v>1992</v>
      </c>
      <c r="E721" s="8" t="s">
        <v>1993</v>
      </c>
      <c r="F721" s="10" t="s">
        <v>1994</v>
      </c>
      <c r="G721" s="10">
        <v>13502223235</v>
      </c>
    </row>
    <row r="722" ht="37" customHeight="1" spans="1:7">
      <c r="A722" s="6">
        <v>719</v>
      </c>
      <c r="B722" s="6" t="s">
        <v>1647</v>
      </c>
      <c r="C722" s="10" t="s">
        <v>1995</v>
      </c>
      <c r="D722" s="10" t="s">
        <v>1996</v>
      </c>
      <c r="E722" s="8" t="s">
        <v>1997</v>
      </c>
      <c r="F722" s="10" t="s">
        <v>1998</v>
      </c>
      <c r="G722" s="10">
        <v>13322628020</v>
      </c>
    </row>
    <row r="723" ht="37" customHeight="1" spans="1:7">
      <c r="A723" s="6">
        <v>720</v>
      </c>
      <c r="B723" s="6" t="s">
        <v>1647</v>
      </c>
      <c r="C723" s="10" t="s">
        <v>1995</v>
      </c>
      <c r="D723" s="10" t="s">
        <v>1999</v>
      </c>
      <c r="E723" s="8" t="s">
        <v>2000</v>
      </c>
      <c r="F723" s="10" t="s">
        <v>2001</v>
      </c>
      <c r="G723" s="10">
        <v>13502213910</v>
      </c>
    </row>
    <row r="724" ht="37" customHeight="1" spans="1:7">
      <c r="A724" s="6">
        <v>721</v>
      </c>
      <c r="B724" s="6" t="s">
        <v>1647</v>
      </c>
      <c r="C724" s="10" t="s">
        <v>1995</v>
      </c>
      <c r="D724" s="10" t="s">
        <v>2002</v>
      </c>
      <c r="E724" s="8" t="s">
        <v>2003</v>
      </c>
      <c r="F724" s="10" t="s">
        <v>2004</v>
      </c>
      <c r="G724" s="10">
        <v>18933523510</v>
      </c>
    </row>
    <row r="725" ht="37" customHeight="1" spans="1:7">
      <c r="A725" s="6">
        <v>722</v>
      </c>
      <c r="B725" s="6" t="s">
        <v>1647</v>
      </c>
      <c r="C725" s="10" t="s">
        <v>1995</v>
      </c>
      <c r="D725" s="10" t="s">
        <v>2005</v>
      </c>
      <c r="E725" s="8" t="s">
        <v>2006</v>
      </c>
      <c r="F725" s="10" t="s">
        <v>2007</v>
      </c>
      <c r="G725" s="10">
        <v>18927337306</v>
      </c>
    </row>
    <row r="726" ht="37" customHeight="1" spans="1:7">
      <c r="A726" s="6">
        <v>723</v>
      </c>
      <c r="B726" s="6" t="s">
        <v>1647</v>
      </c>
      <c r="C726" s="10" t="s">
        <v>2008</v>
      </c>
      <c r="D726" s="10" t="s">
        <v>2009</v>
      </c>
      <c r="E726" s="8" t="s">
        <v>2010</v>
      </c>
      <c r="F726" s="10" t="s">
        <v>2011</v>
      </c>
      <c r="G726" s="10">
        <v>13542740751</v>
      </c>
    </row>
    <row r="727" ht="37" customHeight="1" spans="1:7">
      <c r="A727" s="6">
        <v>724</v>
      </c>
      <c r="B727" s="6" t="s">
        <v>1647</v>
      </c>
      <c r="C727" s="10" t="s">
        <v>2008</v>
      </c>
      <c r="D727" s="10" t="s">
        <v>2012</v>
      </c>
      <c r="E727" s="8" t="s">
        <v>2013</v>
      </c>
      <c r="F727" s="10" t="s">
        <v>2014</v>
      </c>
      <c r="G727" s="10">
        <v>13556275592</v>
      </c>
    </row>
    <row r="728" ht="37" customHeight="1" spans="1:7">
      <c r="A728" s="6">
        <v>725</v>
      </c>
      <c r="B728" s="6" t="s">
        <v>2015</v>
      </c>
      <c r="C728" s="12" t="s">
        <v>2016</v>
      </c>
      <c r="D728" s="12" t="s">
        <v>1405</v>
      </c>
      <c r="E728" s="13" t="s">
        <v>2017</v>
      </c>
      <c r="F728" s="12" t="s">
        <v>2018</v>
      </c>
      <c r="G728" s="6">
        <v>13828944333</v>
      </c>
    </row>
    <row r="729" ht="37" customHeight="1" spans="1:7">
      <c r="A729" s="6">
        <v>726</v>
      </c>
      <c r="B729" s="6" t="s">
        <v>2015</v>
      </c>
      <c r="C729" s="12" t="s">
        <v>2016</v>
      </c>
      <c r="D729" s="12" t="s">
        <v>1405</v>
      </c>
      <c r="E729" s="13" t="s">
        <v>2019</v>
      </c>
      <c r="F729" s="12" t="s">
        <v>2020</v>
      </c>
      <c r="G729" s="6">
        <v>13560598689</v>
      </c>
    </row>
    <row r="730" ht="37" customHeight="1" spans="1:7">
      <c r="A730" s="6">
        <v>727</v>
      </c>
      <c r="B730" s="6" t="s">
        <v>2015</v>
      </c>
      <c r="C730" s="12" t="s">
        <v>2016</v>
      </c>
      <c r="D730" s="12" t="s">
        <v>1405</v>
      </c>
      <c r="E730" s="13" t="s">
        <v>2021</v>
      </c>
      <c r="F730" s="12" t="s">
        <v>2022</v>
      </c>
      <c r="G730" s="6">
        <v>13924691983</v>
      </c>
    </row>
    <row r="731" ht="37" customHeight="1" spans="1:7">
      <c r="A731" s="6">
        <v>728</v>
      </c>
      <c r="B731" s="6" t="s">
        <v>2015</v>
      </c>
      <c r="C731" s="12" t="s">
        <v>2016</v>
      </c>
      <c r="D731" s="12" t="s">
        <v>2023</v>
      </c>
      <c r="E731" s="13" t="s">
        <v>2024</v>
      </c>
      <c r="F731" s="12" t="s">
        <v>2025</v>
      </c>
      <c r="G731" s="6">
        <v>13432741829</v>
      </c>
    </row>
    <row r="732" ht="37" customHeight="1" spans="1:7">
      <c r="A732" s="6">
        <v>729</v>
      </c>
      <c r="B732" s="6" t="s">
        <v>2015</v>
      </c>
      <c r="C732" s="12" t="s">
        <v>2016</v>
      </c>
      <c r="D732" s="12" t="s">
        <v>2023</v>
      </c>
      <c r="E732" s="13" t="s">
        <v>2026</v>
      </c>
      <c r="F732" s="12" t="s">
        <v>2027</v>
      </c>
      <c r="G732" s="6">
        <v>13751904385</v>
      </c>
    </row>
    <row r="733" ht="37" customHeight="1" spans="1:7">
      <c r="A733" s="6">
        <v>730</v>
      </c>
      <c r="B733" s="6" t="s">
        <v>2015</v>
      </c>
      <c r="C733" s="12" t="s">
        <v>2016</v>
      </c>
      <c r="D733" s="12" t="s">
        <v>2028</v>
      </c>
      <c r="E733" s="13" t="s">
        <v>2029</v>
      </c>
      <c r="F733" s="12" t="s">
        <v>2030</v>
      </c>
      <c r="G733" s="6" t="s">
        <v>2031</v>
      </c>
    </row>
    <row r="734" ht="37" customHeight="1" spans="1:7">
      <c r="A734" s="6">
        <v>731</v>
      </c>
      <c r="B734" s="6" t="s">
        <v>2015</v>
      </c>
      <c r="C734" s="12" t="s">
        <v>2016</v>
      </c>
      <c r="D734" s="12" t="s">
        <v>2032</v>
      </c>
      <c r="E734" s="13" t="s">
        <v>2033</v>
      </c>
      <c r="F734" s="12" t="s">
        <v>2034</v>
      </c>
      <c r="G734" s="6">
        <v>15976772939</v>
      </c>
    </row>
    <row r="735" ht="37" customHeight="1" spans="1:7">
      <c r="A735" s="6">
        <v>732</v>
      </c>
      <c r="B735" s="6" t="s">
        <v>2015</v>
      </c>
      <c r="C735" s="12" t="s">
        <v>2016</v>
      </c>
      <c r="D735" s="12" t="s">
        <v>2032</v>
      </c>
      <c r="E735" s="13" t="s">
        <v>2035</v>
      </c>
      <c r="F735" s="12" t="s">
        <v>2036</v>
      </c>
      <c r="G735" s="6">
        <v>13318685945</v>
      </c>
    </row>
    <row r="736" ht="37" customHeight="1" spans="1:7">
      <c r="A736" s="6">
        <v>733</v>
      </c>
      <c r="B736" s="6" t="s">
        <v>2015</v>
      </c>
      <c r="C736" s="12" t="s">
        <v>2016</v>
      </c>
      <c r="D736" s="12" t="s">
        <v>2037</v>
      </c>
      <c r="E736" s="13" t="s">
        <v>2038</v>
      </c>
      <c r="F736" s="12" t="s">
        <v>2039</v>
      </c>
      <c r="G736" s="6">
        <v>13719521829</v>
      </c>
    </row>
    <row r="737" ht="37" customHeight="1" spans="1:7">
      <c r="A737" s="6">
        <v>734</v>
      </c>
      <c r="B737" s="6" t="s">
        <v>2015</v>
      </c>
      <c r="C737" s="12" t="s">
        <v>2016</v>
      </c>
      <c r="D737" s="12" t="s">
        <v>2037</v>
      </c>
      <c r="E737" s="13" t="s">
        <v>2040</v>
      </c>
      <c r="F737" s="12" t="s">
        <v>2041</v>
      </c>
      <c r="G737" s="6">
        <v>15768664639</v>
      </c>
    </row>
    <row r="738" ht="37" customHeight="1" spans="1:7">
      <c r="A738" s="6">
        <v>735</v>
      </c>
      <c r="B738" s="6" t="s">
        <v>2015</v>
      </c>
      <c r="C738" s="12" t="s">
        <v>2016</v>
      </c>
      <c r="D738" s="12" t="s">
        <v>2042</v>
      </c>
      <c r="E738" s="13" t="s">
        <v>2043</v>
      </c>
      <c r="F738" s="12" t="s">
        <v>2044</v>
      </c>
      <c r="G738" s="6">
        <v>13650644200</v>
      </c>
    </row>
    <row r="739" ht="37" customHeight="1" spans="1:7">
      <c r="A739" s="6">
        <v>736</v>
      </c>
      <c r="B739" s="6" t="s">
        <v>2015</v>
      </c>
      <c r="C739" s="12" t="s">
        <v>2016</v>
      </c>
      <c r="D739" s="12" t="s">
        <v>2045</v>
      </c>
      <c r="E739" s="13" t="s">
        <v>2046</v>
      </c>
      <c r="F739" s="12" t="s">
        <v>2047</v>
      </c>
      <c r="G739" s="6">
        <v>13543146560</v>
      </c>
    </row>
    <row r="740" ht="37" customHeight="1" spans="1:7">
      <c r="A740" s="6">
        <v>737</v>
      </c>
      <c r="B740" s="6" t="s">
        <v>2015</v>
      </c>
      <c r="C740" s="12" t="s">
        <v>2016</v>
      </c>
      <c r="D740" s="12" t="s">
        <v>2045</v>
      </c>
      <c r="E740" s="13" t="s">
        <v>2048</v>
      </c>
      <c r="F740" s="12" t="s">
        <v>2049</v>
      </c>
      <c r="G740" s="6">
        <v>13902682522</v>
      </c>
    </row>
    <row r="741" ht="37" customHeight="1" spans="1:7">
      <c r="A741" s="6">
        <v>738</v>
      </c>
      <c r="B741" s="6" t="s">
        <v>2015</v>
      </c>
      <c r="C741" s="12" t="s">
        <v>2016</v>
      </c>
      <c r="D741" s="12" t="s">
        <v>2050</v>
      </c>
      <c r="E741" s="13" t="s">
        <v>2051</v>
      </c>
      <c r="F741" s="12" t="s">
        <v>2052</v>
      </c>
      <c r="G741" s="6">
        <v>13719553165</v>
      </c>
    </row>
    <row r="742" ht="37" customHeight="1" spans="1:7">
      <c r="A742" s="6">
        <v>739</v>
      </c>
      <c r="B742" s="6" t="s">
        <v>2015</v>
      </c>
      <c r="C742" s="12" t="s">
        <v>2016</v>
      </c>
      <c r="D742" s="12" t="s">
        <v>2050</v>
      </c>
      <c r="E742" s="13" t="s">
        <v>2053</v>
      </c>
      <c r="F742" s="12" t="s">
        <v>2054</v>
      </c>
      <c r="G742" s="6">
        <v>13071527235</v>
      </c>
    </row>
    <row r="743" ht="37" customHeight="1" spans="1:7">
      <c r="A743" s="6">
        <v>740</v>
      </c>
      <c r="B743" s="6" t="s">
        <v>2015</v>
      </c>
      <c r="C743" s="12" t="s">
        <v>2016</v>
      </c>
      <c r="D743" s="12" t="s">
        <v>2055</v>
      </c>
      <c r="E743" s="13" t="s">
        <v>2056</v>
      </c>
      <c r="F743" s="12" t="s">
        <v>2057</v>
      </c>
      <c r="G743" s="6">
        <v>13543112893</v>
      </c>
    </row>
    <row r="744" ht="37" customHeight="1" spans="1:7">
      <c r="A744" s="6">
        <v>741</v>
      </c>
      <c r="B744" s="6" t="s">
        <v>2015</v>
      </c>
      <c r="C744" s="12" t="s">
        <v>2016</v>
      </c>
      <c r="D744" s="12" t="s">
        <v>2055</v>
      </c>
      <c r="E744" s="13" t="s">
        <v>2058</v>
      </c>
      <c r="F744" s="12" t="s">
        <v>2059</v>
      </c>
      <c r="G744" s="6">
        <v>13729520738</v>
      </c>
    </row>
    <row r="745" ht="37" customHeight="1" spans="1:7">
      <c r="A745" s="6">
        <v>742</v>
      </c>
      <c r="B745" s="6" t="s">
        <v>2015</v>
      </c>
      <c r="C745" s="12" t="s">
        <v>2016</v>
      </c>
      <c r="D745" s="12" t="s">
        <v>2055</v>
      </c>
      <c r="E745" s="13" t="s">
        <v>2060</v>
      </c>
      <c r="F745" s="12" t="s">
        <v>2061</v>
      </c>
      <c r="G745" s="6">
        <v>13650628185</v>
      </c>
    </row>
    <row r="746" ht="37" customHeight="1" spans="1:7">
      <c r="A746" s="6">
        <v>743</v>
      </c>
      <c r="B746" s="6" t="s">
        <v>2015</v>
      </c>
      <c r="C746" s="12" t="s">
        <v>2016</v>
      </c>
      <c r="D746" s="12" t="s">
        <v>2042</v>
      </c>
      <c r="E746" s="13" t="s">
        <v>2062</v>
      </c>
      <c r="F746" s="12" t="s">
        <v>2063</v>
      </c>
      <c r="G746" s="6">
        <v>13509060678</v>
      </c>
    </row>
    <row r="747" ht="37" customHeight="1" spans="1:7">
      <c r="A747" s="6">
        <v>744</v>
      </c>
      <c r="B747" s="6" t="s">
        <v>2015</v>
      </c>
      <c r="C747" s="12" t="s">
        <v>2016</v>
      </c>
      <c r="D747" s="12" t="s">
        <v>2064</v>
      </c>
      <c r="E747" s="13" t="s">
        <v>2065</v>
      </c>
      <c r="F747" s="12" t="s">
        <v>2066</v>
      </c>
      <c r="G747" s="6">
        <v>13536487549</v>
      </c>
    </row>
    <row r="748" ht="37" customHeight="1" spans="1:7">
      <c r="A748" s="6">
        <v>745</v>
      </c>
      <c r="B748" s="6" t="s">
        <v>2015</v>
      </c>
      <c r="C748" s="12" t="s">
        <v>2016</v>
      </c>
      <c r="D748" s="12" t="s">
        <v>2064</v>
      </c>
      <c r="E748" s="13" t="s">
        <v>2067</v>
      </c>
      <c r="F748" s="12" t="s">
        <v>2068</v>
      </c>
      <c r="G748" s="6">
        <v>18998506503</v>
      </c>
    </row>
    <row r="749" ht="37" customHeight="1" spans="1:7">
      <c r="A749" s="6">
        <v>746</v>
      </c>
      <c r="B749" s="6" t="s">
        <v>2015</v>
      </c>
      <c r="C749" s="12" t="s">
        <v>2016</v>
      </c>
      <c r="D749" s="12" t="s">
        <v>2069</v>
      </c>
      <c r="E749" s="13" t="s">
        <v>2070</v>
      </c>
      <c r="F749" s="12" t="s">
        <v>2071</v>
      </c>
      <c r="G749" s="6">
        <v>13536493688</v>
      </c>
    </row>
    <row r="750" ht="37" customHeight="1" spans="1:7">
      <c r="A750" s="6">
        <v>747</v>
      </c>
      <c r="B750" s="6" t="s">
        <v>2015</v>
      </c>
      <c r="C750" s="12" t="s">
        <v>2016</v>
      </c>
      <c r="D750" s="12" t="s">
        <v>2069</v>
      </c>
      <c r="E750" s="13" t="s">
        <v>2072</v>
      </c>
      <c r="F750" s="12" t="s">
        <v>2073</v>
      </c>
      <c r="G750" s="6">
        <v>13719551893</v>
      </c>
    </row>
    <row r="751" ht="37" customHeight="1" spans="1:7">
      <c r="A751" s="6">
        <v>748</v>
      </c>
      <c r="B751" s="6" t="s">
        <v>2015</v>
      </c>
      <c r="C751" s="12" t="s">
        <v>2016</v>
      </c>
      <c r="D751" s="12" t="s">
        <v>2069</v>
      </c>
      <c r="E751" s="13" t="s">
        <v>2074</v>
      </c>
      <c r="F751" s="12" t="s">
        <v>2075</v>
      </c>
      <c r="G751" s="6">
        <v>13719541128</v>
      </c>
    </row>
    <row r="752" ht="37" customHeight="1" spans="1:7">
      <c r="A752" s="6">
        <v>749</v>
      </c>
      <c r="B752" s="6" t="s">
        <v>2015</v>
      </c>
      <c r="C752" s="12" t="s">
        <v>2076</v>
      </c>
      <c r="D752" s="12" t="s">
        <v>2077</v>
      </c>
      <c r="E752" s="13" t="s">
        <v>2078</v>
      </c>
      <c r="F752" s="12" t="s">
        <v>2079</v>
      </c>
      <c r="G752" s="6">
        <v>13502597168</v>
      </c>
    </row>
    <row r="753" ht="37" customHeight="1" spans="1:7">
      <c r="A753" s="6">
        <v>750</v>
      </c>
      <c r="B753" s="6" t="s">
        <v>2015</v>
      </c>
      <c r="C753" s="12" t="s">
        <v>2080</v>
      </c>
      <c r="D753" s="12" t="s">
        <v>2081</v>
      </c>
      <c r="E753" s="13" t="s">
        <v>2082</v>
      </c>
      <c r="F753" s="12" t="s">
        <v>2083</v>
      </c>
      <c r="G753" s="6">
        <v>15976767488</v>
      </c>
    </row>
    <row r="754" ht="37" customHeight="1" spans="1:7">
      <c r="A754" s="6">
        <v>751</v>
      </c>
      <c r="B754" s="6" t="s">
        <v>2015</v>
      </c>
      <c r="C754" s="12" t="s">
        <v>2080</v>
      </c>
      <c r="D754" s="12" t="s">
        <v>2084</v>
      </c>
      <c r="E754" s="13" t="s">
        <v>2085</v>
      </c>
      <c r="F754" s="12" t="s">
        <v>2086</v>
      </c>
      <c r="G754" s="6">
        <v>18122252969</v>
      </c>
    </row>
    <row r="755" ht="37" customHeight="1" spans="1:7">
      <c r="A755" s="6">
        <v>752</v>
      </c>
      <c r="B755" s="6" t="s">
        <v>2015</v>
      </c>
      <c r="C755" s="12" t="s">
        <v>2080</v>
      </c>
      <c r="D755" s="12" t="s">
        <v>2087</v>
      </c>
      <c r="E755" s="13" t="s">
        <v>2088</v>
      </c>
      <c r="F755" s="12" t="s">
        <v>2089</v>
      </c>
      <c r="G755" s="6">
        <v>13502365493</v>
      </c>
    </row>
    <row r="756" ht="37" customHeight="1" spans="1:7">
      <c r="A756" s="6">
        <v>753</v>
      </c>
      <c r="B756" s="6" t="s">
        <v>2015</v>
      </c>
      <c r="C756" s="12" t="s">
        <v>2080</v>
      </c>
      <c r="D756" s="12" t="s">
        <v>2087</v>
      </c>
      <c r="E756" s="13" t="s">
        <v>2090</v>
      </c>
      <c r="F756" s="12" t="s">
        <v>2091</v>
      </c>
      <c r="G756" s="6">
        <v>13719572915</v>
      </c>
    </row>
    <row r="757" ht="37" customHeight="1" spans="1:7">
      <c r="A757" s="6">
        <v>754</v>
      </c>
      <c r="B757" s="6" t="s">
        <v>2015</v>
      </c>
      <c r="C757" s="12" t="s">
        <v>2080</v>
      </c>
      <c r="D757" s="12" t="s">
        <v>1405</v>
      </c>
      <c r="E757" s="13" t="s">
        <v>2092</v>
      </c>
      <c r="F757" s="12" t="s">
        <v>2093</v>
      </c>
      <c r="G757" s="6">
        <v>13536487169</v>
      </c>
    </row>
    <row r="758" ht="37" customHeight="1" spans="1:7">
      <c r="A758" s="6">
        <v>755</v>
      </c>
      <c r="B758" s="6" t="s">
        <v>2015</v>
      </c>
      <c r="C758" s="12" t="s">
        <v>2080</v>
      </c>
      <c r="D758" s="12" t="s">
        <v>1405</v>
      </c>
      <c r="E758" s="13" t="s">
        <v>2094</v>
      </c>
      <c r="F758" s="12" t="s">
        <v>2095</v>
      </c>
      <c r="G758" s="6">
        <v>13719555578</v>
      </c>
    </row>
    <row r="759" ht="37" customHeight="1" spans="1:7">
      <c r="A759" s="6">
        <v>756</v>
      </c>
      <c r="B759" s="6" t="s">
        <v>2015</v>
      </c>
      <c r="C759" s="12" t="s">
        <v>2080</v>
      </c>
      <c r="D759" s="12" t="s">
        <v>2096</v>
      </c>
      <c r="E759" s="13" t="s">
        <v>2097</v>
      </c>
      <c r="F759" s="12" t="s">
        <v>2098</v>
      </c>
      <c r="G759" s="6">
        <v>13071501912</v>
      </c>
    </row>
    <row r="760" ht="37" customHeight="1" spans="1:7">
      <c r="A760" s="6">
        <v>757</v>
      </c>
      <c r="B760" s="6" t="s">
        <v>2015</v>
      </c>
      <c r="C760" s="12" t="s">
        <v>2080</v>
      </c>
      <c r="D760" s="12" t="s">
        <v>2099</v>
      </c>
      <c r="E760" s="13" t="s">
        <v>2100</v>
      </c>
      <c r="F760" s="12" t="s">
        <v>2101</v>
      </c>
      <c r="G760" s="6">
        <v>13692945010</v>
      </c>
    </row>
    <row r="761" ht="37" customHeight="1" spans="1:7">
      <c r="A761" s="6">
        <v>758</v>
      </c>
      <c r="B761" s="6" t="s">
        <v>2015</v>
      </c>
      <c r="C761" s="12" t="s">
        <v>2080</v>
      </c>
      <c r="D761" s="12" t="s">
        <v>1509</v>
      </c>
      <c r="E761" s="13" t="s">
        <v>2102</v>
      </c>
      <c r="F761" s="12" t="s">
        <v>2103</v>
      </c>
      <c r="G761" s="6">
        <v>13692976177</v>
      </c>
    </row>
    <row r="762" ht="37" customHeight="1" spans="1:7">
      <c r="A762" s="6">
        <v>759</v>
      </c>
      <c r="B762" s="6" t="s">
        <v>2015</v>
      </c>
      <c r="C762" s="12" t="s">
        <v>2080</v>
      </c>
      <c r="D762" s="12" t="s">
        <v>2104</v>
      </c>
      <c r="E762" s="13" t="s">
        <v>2105</v>
      </c>
      <c r="F762" s="12" t="s">
        <v>2106</v>
      </c>
      <c r="G762" s="6">
        <v>13322683867</v>
      </c>
    </row>
    <row r="763" ht="37" customHeight="1" spans="1:7">
      <c r="A763" s="6">
        <v>760</v>
      </c>
      <c r="B763" s="6" t="s">
        <v>2015</v>
      </c>
      <c r="C763" s="12" t="s">
        <v>2080</v>
      </c>
      <c r="D763" s="12" t="s">
        <v>2107</v>
      </c>
      <c r="E763" s="13" t="s">
        <v>2108</v>
      </c>
      <c r="F763" s="12" t="s">
        <v>2109</v>
      </c>
      <c r="G763" s="6">
        <v>15119445235</v>
      </c>
    </row>
    <row r="764" ht="37" customHeight="1" spans="1:7">
      <c r="A764" s="6">
        <v>761</v>
      </c>
      <c r="B764" s="6" t="s">
        <v>2015</v>
      </c>
      <c r="C764" s="12" t="s">
        <v>2080</v>
      </c>
      <c r="D764" s="12" t="s">
        <v>2110</v>
      </c>
      <c r="E764" s="13" t="s">
        <v>2111</v>
      </c>
      <c r="F764" s="12" t="s">
        <v>2112</v>
      </c>
      <c r="G764" s="6">
        <v>18898788729</v>
      </c>
    </row>
    <row r="765" ht="37" customHeight="1" spans="1:7">
      <c r="A765" s="6">
        <v>762</v>
      </c>
      <c r="B765" s="6" t="s">
        <v>2015</v>
      </c>
      <c r="C765" s="12" t="s">
        <v>2080</v>
      </c>
      <c r="D765" s="12" t="s">
        <v>2113</v>
      </c>
      <c r="E765" s="13" t="s">
        <v>2114</v>
      </c>
      <c r="F765" s="12" t="s">
        <v>2115</v>
      </c>
      <c r="G765" s="6">
        <v>13729533380</v>
      </c>
    </row>
    <row r="766" ht="37" customHeight="1" spans="1:7">
      <c r="A766" s="6">
        <v>763</v>
      </c>
      <c r="B766" s="6" t="s">
        <v>2015</v>
      </c>
      <c r="C766" s="12" t="s">
        <v>2080</v>
      </c>
      <c r="D766" s="12" t="s">
        <v>2116</v>
      </c>
      <c r="E766" s="13" t="s">
        <v>2117</v>
      </c>
      <c r="F766" s="12" t="s">
        <v>2118</v>
      </c>
      <c r="G766" s="6">
        <v>18819544889</v>
      </c>
    </row>
    <row r="767" ht="37" customHeight="1" spans="1:7">
      <c r="A767" s="6">
        <v>764</v>
      </c>
      <c r="B767" s="6" t="s">
        <v>2015</v>
      </c>
      <c r="C767" s="12" t="s">
        <v>2080</v>
      </c>
      <c r="D767" s="12" t="s">
        <v>2119</v>
      </c>
      <c r="E767" s="13" t="s">
        <v>2120</v>
      </c>
      <c r="F767" s="12" t="s">
        <v>2121</v>
      </c>
      <c r="G767" s="6">
        <v>18998512316</v>
      </c>
    </row>
    <row r="768" ht="37" customHeight="1" spans="1:7">
      <c r="A768" s="6">
        <v>765</v>
      </c>
      <c r="B768" s="6" t="s">
        <v>2015</v>
      </c>
      <c r="C768" s="12" t="s">
        <v>2080</v>
      </c>
      <c r="D768" s="12" t="s">
        <v>2122</v>
      </c>
      <c r="E768" s="13" t="s">
        <v>2123</v>
      </c>
      <c r="F768" s="12" t="s">
        <v>2124</v>
      </c>
      <c r="G768" s="6">
        <v>13680939996</v>
      </c>
    </row>
    <row r="769" ht="37" customHeight="1" spans="1:7">
      <c r="A769" s="6">
        <v>766</v>
      </c>
      <c r="B769" s="6" t="s">
        <v>2015</v>
      </c>
      <c r="C769" s="12" t="s">
        <v>2080</v>
      </c>
      <c r="D769" s="12" t="s">
        <v>2125</v>
      </c>
      <c r="E769" s="13" t="s">
        <v>2126</v>
      </c>
      <c r="F769" s="12" t="s">
        <v>2127</v>
      </c>
      <c r="G769" s="6">
        <v>13435421209</v>
      </c>
    </row>
    <row r="770" ht="37" customHeight="1" spans="1:7">
      <c r="A770" s="6">
        <v>767</v>
      </c>
      <c r="B770" s="6" t="s">
        <v>2015</v>
      </c>
      <c r="C770" s="12" t="s">
        <v>2080</v>
      </c>
      <c r="D770" s="12" t="s">
        <v>2125</v>
      </c>
      <c r="E770" s="13" t="s">
        <v>2128</v>
      </c>
      <c r="F770" s="12" t="s">
        <v>2129</v>
      </c>
      <c r="G770" s="6">
        <v>13692924958</v>
      </c>
    </row>
    <row r="771" ht="37" customHeight="1" spans="1:7">
      <c r="A771" s="6">
        <v>768</v>
      </c>
      <c r="B771" s="6" t="s">
        <v>2015</v>
      </c>
      <c r="C771" s="12" t="s">
        <v>2080</v>
      </c>
      <c r="D771" s="12" t="s">
        <v>2130</v>
      </c>
      <c r="E771" s="13" t="s">
        <v>2131</v>
      </c>
      <c r="F771" s="12" t="s">
        <v>2132</v>
      </c>
      <c r="G771" s="6">
        <v>13502346880</v>
      </c>
    </row>
    <row r="772" ht="37" customHeight="1" spans="1:7">
      <c r="A772" s="6">
        <v>769</v>
      </c>
      <c r="B772" s="6" t="s">
        <v>2015</v>
      </c>
      <c r="C772" s="12" t="s">
        <v>2080</v>
      </c>
      <c r="D772" s="12" t="s">
        <v>2133</v>
      </c>
      <c r="E772" s="13" t="s">
        <v>2134</v>
      </c>
      <c r="F772" s="12" t="s">
        <v>2135</v>
      </c>
      <c r="G772" s="6">
        <v>18934181792</v>
      </c>
    </row>
    <row r="773" ht="37" customHeight="1" spans="1:7">
      <c r="A773" s="6">
        <v>770</v>
      </c>
      <c r="B773" s="6" t="s">
        <v>2015</v>
      </c>
      <c r="C773" s="12" t="s">
        <v>2080</v>
      </c>
      <c r="D773" s="12" t="s">
        <v>2136</v>
      </c>
      <c r="E773" s="13" t="s">
        <v>2137</v>
      </c>
      <c r="F773" s="12" t="s">
        <v>2138</v>
      </c>
      <c r="G773" s="6">
        <v>15219333668</v>
      </c>
    </row>
    <row r="774" ht="37" customHeight="1" spans="1:7">
      <c r="A774" s="6">
        <v>771</v>
      </c>
      <c r="B774" s="6" t="s">
        <v>2015</v>
      </c>
      <c r="C774" s="12" t="s">
        <v>2080</v>
      </c>
      <c r="D774" s="12" t="s">
        <v>2136</v>
      </c>
      <c r="E774" s="13" t="s">
        <v>2139</v>
      </c>
      <c r="F774" s="12" t="s">
        <v>2140</v>
      </c>
      <c r="G774" s="6">
        <v>15876749269</v>
      </c>
    </row>
    <row r="775" ht="37" customHeight="1" spans="1:7">
      <c r="A775" s="6">
        <v>772</v>
      </c>
      <c r="B775" s="6" t="s">
        <v>2015</v>
      </c>
      <c r="C775" s="12" t="s">
        <v>2080</v>
      </c>
      <c r="D775" s="12" t="s">
        <v>2141</v>
      </c>
      <c r="E775" s="13" t="s">
        <v>2142</v>
      </c>
      <c r="F775" s="12" t="s">
        <v>2143</v>
      </c>
      <c r="G775" s="6">
        <v>13500080936</v>
      </c>
    </row>
    <row r="776" ht="37" customHeight="1" spans="1:7">
      <c r="A776" s="6">
        <v>773</v>
      </c>
      <c r="B776" s="6" t="s">
        <v>2015</v>
      </c>
      <c r="C776" s="12" t="s">
        <v>2080</v>
      </c>
      <c r="D776" s="12" t="s">
        <v>2141</v>
      </c>
      <c r="E776" s="13" t="s">
        <v>2144</v>
      </c>
      <c r="F776" s="12" t="s">
        <v>2145</v>
      </c>
      <c r="G776" s="6">
        <v>13828946141</v>
      </c>
    </row>
    <row r="777" ht="37" customHeight="1" spans="1:7">
      <c r="A777" s="6">
        <v>774</v>
      </c>
      <c r="B777" s="6" t="s">
        <v>2015</v>
      </c>
      <c r="C777" s="12" t="s">
        <v>2080</v>
      </c>
      <c r="D777" s="12" t="s">
        <v>2146</v>
      </c>
      <c r="E777" s="13" t="s">
        <v>2147</v>
      </c>
      <c r="F777" s="12" t="s">
        <v>2148</v>
      </c>
      <c r="G777" s="6">
        <v>18927925513</v>
      </c>
    </row>
    <row r="778" ht="37" customHeight="1" spans="1:7">
      <c r="A778" s="6">
        <v>775</v>
      </c>
      <c r="B778" s="6" t="s">
        <v>2015</v>
      </c>
      <c r="C778" s="12" t="s">
        <v>2080</v>
      </c>
      <c r="D778" s="12" t="s">
        <v>644</v>
      </c>
      <c r="E778" s="13" t="s">
        <v>2149</v>
      </c>
      <c r="F778" s="12" t="s">
        <v>2150</v>
      </c>
      <c r="G778" s="6">
        <v>18923581669</v>
      </c>
    </row>
    <row r="779" ht="37" customHeight="1" spans="1:7">
      <c r="A779" s="6">
        <v>776</v>
      </c>
      <c r="B779" s="6" t="s">
        <v>2015</v>
      </c>
      <c r="C779" s="12" t="s">
        <v>2080</v>
      </c>
      <c r="D779" s="12" t="s">
        <v>2151</v>
      </c>
      <c r="E779" s="13" t="s">
        <v>2152</v>
      </c>
      <c r="F779" s="12" t="s">
        <v>2153</v>
      </c>
      <c r="G779" s="6">
        <v>15089504888</v>
      </c>
    </row>
    <row r="780" ht="37" customHeight="1" spans="1:7">
      <c r="A780" s="6">
        <v>777</v>
      </c>
      <c r="B780" s="6" t="s">
        <v>2015</v>
      </c>
      <c r="C780" s="12" t="s">
        <v>2154</v>
      </c>
      <c r="D780" s="12" t="s">
        <v>2155</v>
      </c>
      <c r="E780" s="13" t="s">
        <v>2156</v>
      </c>
      <c r="F780" s="12" t="s">
        <v>2157</v>
      </c>
      <c r="G780" s="6">
        <v>18927958750</v>
      </c>
    </row>
    <row r="781" ht="37" customHeight="1" spans="1:7">
      <c r="A781" s="6">
        <v>778</v>
      </c>
      <c r="B781" s="6" t="s">
        <v>2015</v>
      </c>
      <c r="C781" s="12" t="s">
        <v>2154</v>
      </c>
      <c r="D781" s="12" t="s">
        <v>2158</v>
      </c>
      <c r="E781" s="13" t="s">
        <v>2159</v>
      </c>
      <c r="F781" s="12" t="s">
        <v>2160</v>
      </c>
      <c r="G781" s="6">
        <v>18998507160</v>
      </c>
    </row>
    <row r="782" ht="37" customHeight="1" spans="1:7">
      <c r="A782" s="6">
        <v>779</v>
      </c>
      <c r="B782" s="6" t="s">
        <v>2015</v>
      </c>
      <c r="C782" s="12" t="s">
        <v>2154</v>
      </c>
      <c r="D782" s="12" t="s">
        <v>2161</v>
      </c>
      <c r="E782" s="13" t="s">
        <v>2162</v>
      </c>
      <c r="F782" s="12" t="s">
        <v>2163</v>
      </c>
      <c r="G782" s="6">
        <v>15113687989</v>
      </c>
    </row>
    <row r="783" ht="37" customHeight="1" spans="1:7">
      <c r="A783" s="6">
        <v>780</v>
      </c>
      <c r="B783" s="6" t="s">
        <v>2015</v>
      </c>
      <c r="C783" s="12" t="s">
        <v>2154</v>
      </c>
      <c r="D783" s="12" t="s">
        <v>2161</v>
      </c>
      <c r="E783" s="13" t="s">
        <v>2164</v>
      </c>
      <c r="F783" s="12" t="s">
        <v>2165</v>
      </c>
      <c r="G783" s="6">
        <v>18946909000</v>
      </c>
    </row>
    <row r="784" ht="37" customHeight="1" spans="1:7">
      <c r="A784" s="6">
        <v>781</v>
      </c>
      <c r="B784" s="6" t="s">
        <v>2015</v>
      </c>
      <c r="C784" s="12" t="s">
        <v>2154</v>
      </c>
      <c r="D784" s="12" t="s">
        <v>2161</v>
      </c>
      <c r="E784" s="13" t="s">
        <v>2166</v>
      </c>
      <c r="F784" s="12" t="s">
        <v>2167</v>
      </c>
      <c r="G784" s="6">
        <v>13729576896</v>
      </c>
    </row>
    <row r="785" ht="37" customHeight="1" spans="1:7">
      <c r="A785" s="6">
        <v>782</v>
      </c>
      <c r="B785" s="6" t="s">
        <v>2015</v>
      </c>
      <c r="C785" s="12" t="s">
        <v>2154</v>
      </c>
      <c r="D785" s="12" t="s">
        <v>2168</v>
      </c>
      <c r="E785" s="13" t="s">
        <v>2169</v>
      </c>
      <c r="F785" s="12" t="s">
        <v>2170</v>
      </c>
      <c r="G785" s="6">
        <v>13318695660</v>
      </c>
    </row>
    <row r="786" ht="37" customHeight="1" spans="1:7">
      <c r="A786" s="6">
        <v>783</v>
      </c>
      <c r="B786" s="6" t="s">
        <v>2015</v>
      </c>
      <c r="C786" s="12" t="s">
        <v>2154</v>
      </c>
      <c r="D786" s="12" t="s">
        <v>2171</v>
      </c>
      <c r="E786" s="13" t="s">
        <v>2172</v>
      </c>
      <c r="F786" s="12" t="s">
        <v>2173</v>
      </c>
      <c r="G786" s="6">
        <v>13828942836</v>
      </c>
    </row>
    <row r="787" ht="37" customHeight="1" spans="1:7">
      <c r="A787" s="6">
        <v>784</v>
      </c>
      <c r="B787" s="6" t="s">
        <v>2015</v>
      </c>
      <c r="C787" s="12" t="s">
        <v>2154</v>
      </c>
      <c r="D787" s="12" t="s">
        <v>2174</v>
      </c>
      <c r="E787" s="13" t="s">
        <v>2175</v>
      </c>
      <c r="F787" s="12" t="s">
        <v>2176</v>
      </c>
      <c r="G787" s="6">
        <v>18946907806</v>
      </c>
    </row>
    <row r="788" ht="37" customHeight="1" spans="1:7">
      <c r="A788" s="6">
        <v>785</v>
      </c>
      <c r="B788" s="6" t="s">
        <v>2015</v>
      </c>
      <c r="C788" s="12" t="s">
        <v>2154</v>
      </c>
      <c r="D788" s="12" t="s">
        <v>1191</v>
      </c>
      <c r="E788" s="13" t="s">
        <v>2177</v>
      </c>
      <c r="F788" s="12" t="s">
        <v>2178</v>
      </c>
      <c r="G788" s="6">
        <v>13823780680</v>
      </c>
    </row>
    <row r="789" ht="37" customHeight="1" spans="1:7">
      <c r="A789" s="6">
        <v>786</v>
      </c>
      <c r="B789" s="6" t="s">
        <v>2015</v>
      </c>
      <c r="C789" s="12" t="s">
        <v>2179</v>
      </c>
      <c r="D789" s="12" t="s">
        <v>229</v>
      </c>
      <c r="E789" s="13" t="s">
        <v>2180</v>
      </c>
      <c r="F789" s="12" t="s">
        <v>2181</v>
      </c>
      <c r="G789" s="6">
        <v>13692965008</v>
      </c>
    </row>
    <row r="790" ht="37" customHeight="1" spans="1:7">
      <c r="A790" s="6">
        <v>787</v>
      </c>
      <c r="B790" s="6" t="s">
        <v>2015</v>
      </c>
      <c r="C790" s="12" t="s">
        <v>2179</v>
      </c>
      <c r="D790" s="12" t="s">
        <v>2182</v>
      </c>
      <c r="E790" s="13" t="s">
        <v>2183</v>
      </c>
      <c r="F790" s="12" t="s">
        <v>2184</v>
      </c>
      <c r="G790" s="6">
        <v>18927936116</v>
      </c>
    </row>
    <row r="791" ht="37" customHeight="1" spans="1:7">
      <c r="A791" s="6">
        <v>788</v>
      </c>
      <c r="B791" s="6" t="s">
        <v>2015</v>
      </c>
      <c r="C791" s="12" t="s">
        <v>2179</v>
      </c>
      <c r="D791" s="12" t="s">
        <v>2185</v>
      </c>
      <c r="E791" s="13" t="s">
        <v>2186</v>
      </c>
      <c r="F791" s="12" t="s">
        <v>2187</v>
      </c>
      <c r="G791" s="6">
        <v>13502595978</v>
      </c>
    </row>
    <row r="792" ht="37" customHeight="1" spans="1:7">
      <c r="A792" s="6">
        <v>789</v>
      </c>
      <c r="B792" s="6" t="s">
        <v>2015</v>
      </c>
      <c r="C792" s="12" t="s">
        <v>2179</v>
      </c>
      <c r="D792" s="12" t="s">
        <v>2188</v>
      </c>
      <c r="E792" s="13" t="s">
        <v>2189</v>
      </c>
      <c r="F792" s="12" t="s">
        <v>2190</v>
      </c>
      <c r="G792" s="6">
        <v>13539537977</v>
      </c>
    </row>
    <row r="793" ht="37" customHeight="1" spans="1:7">
      <c r="A793" s="6">
        <v>790</v>
      </c>
      <c r="B793" s="6" t="s">
        <v>2015</v>
      </c>
      <c r="C793" s="12" t="s">
        <v>2179</v>
      </c>
      <c r="D793" s="12" t="s">
        <v>2188</v>
      </c>
      <c r="E793" s="13" t="s">
        <v>2191</v>
      </c>
      <c r="F793" s="12" t="s">
        <v>2192</v>
      </c>
      <c r="G793" s="6">
        <v>13502388542</v>
      </c>
    </row>
    <row r="794" ht="37" customHeight="1" spans="1:7">
      <c r="A794" s="6">
        <v>791</v>
      </c>
      <c r="B794" s="6" t="s">
        <v>2015</v>
      </c>
      <c r="C794" s="6" t="s">
        <v>2016</v>
      </c>
      <c r="D794" s="6" t="s">
        <v>2193</v>
      </c>
      <c r="E794" s="11" t="s">
        <v>2194</v>
      </c>
      <c r="F794" s="6" t="s">
        <v>2195</v>
      </c>
      <c r="G794" s="6">
        <v>13421531287</v>
      </c>
    </row>
    <row r="795" ht="37" customHeight="1" spans="1:7">
      <c r="A795" s="6">
        <v>792</v>
      </c>
      <c r="B795" s="6" t="s">
        <v>2015</v>
      </c>
      <c r="C795" s="6" t="s">
        <v>2016</v>
      </c>
      <c r="D795" s="6" t="s">
        <v>2193</v>
      </c>
      <c r="E795" s="11" t="s">
        <v>2196</v>
      </c>
      <c r="F795" s="6" t="s">
        <v>2197</v>
      </c>
      <c r="G795" s="6">
        <v>13729504554</v>
      </c>
    </row>
    <row r="796" ht="37" customHeight="1" spans="1:7">
      <c r="A796" s="6">
        <v>793</v>
      </c>
      <c r="B796" s="6" t="s">
        <v>2198</v>
      </c>
      <c r="C796" s="14" t="s">
        <v>2198</v>
      </c>
      <c r="D796" s="6" t="s">
        <v>2199</v>
      </c>
      <c r="E796" s="13" t="s">
        <v>2200</v>
      </c>
      <c r="F796" s="6" t="s">
        <v>2201</v>
      </c>
      <c r="G796" s="6">
        <v>13532989854</v>
      </c>
    </row>
    <row r="797" ht="37" customHeight="1" spans="1:7">
      <c r="A797" s="6">
        <v>794</v>
      </c>
      <c r="B797" s="6" t="s">
        <v>2198</v>
      </c>
      <c r="C797" s="14" t="s">
        <v>2198</v>
      </c>
      <c r="D797" s="6" t="s">
        <v>2202</v>
      </c>
      <c r="E797" s="13" t="s">
        <v>2203</v>
      </c>
      <c r="F797" s="6" t="s">
        <v>2204</v>
      </c>
      <c r="G797" s="6" t="s">
        <v>2205</v>
      </c>
    </row>
    <row r="798" ht="37" customHeight="1" spans="1:7">
      <c r="A798" s="6">
        <v>795</v>
      </c>
      <c r="B798" s="6" t="s">
        <v>2198</v>
      </c>
      <c r="C798" s="14" t="s">
        <v>2198</v>
      </c>
      <c r="D798" s="6" t="s">
        <v>2206</v>
      </c>
      <c r="E798" s="13" t="s">
        <v>2207</v>
      </c>
      <c r="F798" s="6" t="s">
        <v>2208</v>
      </c>
      <c r="G798" s="6">
        <v>18922943898</v>
      </c>
    </row>
    <row r="799" ht="37" customHeight="1" spans="1:7">
      <c r="A799" s="6">
        <v>796</v>
      </c>
      <c r="B799" s="6" t="s">
        <v>2198</v>
      </c>
      <c r="C799" s="14" t="s">
        <v>2198</v>
      </c>
      <c r="D799" s="6" t="s">
        <v>2209</v>
      </c>
      <c r="E799" s="13" t="s">
        <v>2210</v>
      </c>
      <c r="F799" s="6" t="s">
        <v>2211</v>
      </c>
      <c r="G799" s="6">
        <v>22996397</v>
      </c>
    </row>
    <row r="800" ht="37" customHeight="1" spans="1:7">
      <c r="A800" s="6">
        <v>797</v>
      </c>
      <c r="B800" s="6" t="s">
        <v>2198</v>
      </c>
      <c r="C800" s="14" t="s">
        <v>2198</v>
      </c>
      <c r="D800" s="6" t="s">
        <v>2212</v>
      </c>
      <c r="E800" s="13" t="s">
        <v>2213</v>
      </c>
      <c r="F800" s="6" t="s">
        <v>2214</v>
      </c>
      <c r="G800" s="6">
        <v>15820981878</v>
      </c>
    </row>
    <row r="801" ht="37" customHeight="1" spans="1:7">
      <c r="A801" s="6">
        <v>798</v>
      </c>
      <c r="B801" s="6" t="s">
        <v>2198</v>
      </c>
      <c r="C801" s="14" t="s">
        <v>2198</v>
      </c>
      <c r="D801" s="6" t="s">
        <v>2215</v>
      </c>
      <c r="E801" s="13" t="s">
        <v>2216</v>
      </c>
      <c r="F801" s="6" t="s">
        <v>2217</v>
      </c>
      <c r="G801" s="6">
        <v>13662700001</v>
      </c>
    </row>
    <row r="802" ht="37" customHeight="1" spans="1:7">
      <c r="A802" s="6">
        <v>799</v>
      </c>
      <c r="B802" s="6" t="s">
        <v>2198</v>
      </c>
      <c r="C802" s="14" t="s">
        <v>2198</v>
      </c>
      <c r="D802" s="6" t="s">
        <v>2218</v>
      </c>
      <c r="E802" s="13" t="s">
        <v>2219</v>
      </c>
      <c r="F802" s="6" t="s">
        <v>2220</v>
      </c>
      <c r="G802" s="6">
        <v>13509219660</v>
      </c>
    </row>
    <row r="803" ht="37" customHeight="1" spans="1:7">
      <c r="A803" s="6">
        <v>800</v>
      </c>
      <c r="B803" s="6" t="s">
        <v>2198</v>
      </c>
      <c r="C803" s="14" t="s">
        <v>2198</v>
      </c>
      <c r="D803" s="6" t="s">
        <v>2221</v>
      </c>
      <c r="E803" s="13" t="s">
        <v>2222</v>
      </c>
      <c r="F803" s="6" t="s">
        <v>2223</v>
      </c>
      <c r="G803" s="6">
        <v>81736001</v>
      </c>
    </row>
    <row r="804" ht="37" customHeight="1" spans="1:7">
      <c r="A804" s="6">
        <v>801</v>
      </c>
      <c r="B804" s="6" t="s">
        <v>2198</v>
      </c>
      <c r="C804" s="14" t="s">
        <v>2198</v>
      </c>
      <c r="D804" s="6" t="s">
        <v>2221</v>
      </c>
      <c r="E804" s="13" t="s">
        <v>2224</v>
      </c>
      <c r="F804" s="6" t="s">
        <v>2225</v>
      </c>
      <c r="G804" s="6">
        <v>13902605387</v>
      </c>
    </row>
    <row r="805" ht="37" customHeight="1" spans="1:7">
      <c r="A805" s="6">
        <v>802</v>
      </c>
      <c r="B805" s="6" t="s">
        <v>2198</v>
      </c>
      <c r="C805" s="14" t="s">
        <v>2198</v>
      </c>
      <c r="D805" s="6" t="s">
        <v>2221</v>
      </c>
      <c r="E805" s="13" t="s">
        <v>2226</v>
      </c>
      <c r="F805" s="6" t="s">
        <v>2227</v>
      </c>
      <c r="G805" s="6">
        <v>86631600</v>
      </c>
    </row>
    <row r="806" ht="37" customHeight="1" spans="1:7">
      <c r="A806" s="6">
        <v>803</v>
      </c>
      <c r="B806" s="6" t="s">
        <v>2198</v>
      </c>
      <c r="C806" s="14" t="s">
        <v>2198</v>
      </c>
      <c r="D806" s="6" t="s">
        <v>2221</v>
      </c>
      <c r="E806" s="13" t="s">
        <v>2228</v>
      </c>
      <c r="F806" s="6" t="s">
        <v>2229</v>
      </c>
      <c r="G806" s="6">
        <v>863682275</v>
      </c>
    </row>
    <row r="807" ht="37" customHeight="1" spans="1:7">
      <c r="A807" s="6">
        <v>804</v>
      </c>
      <c r="B807" s="6" t="s">
        <v>2198</v>
      </c>
      <c r="C807" s="14" t="s">
        <v>2198</v>
      </c>
      <c r="D807" s="6" t="s">
        <v>2230</v>
      </c>
      <c r="E807" s="13" t="s">
        <v>2231</v>
      </c>
      <c r="F807" s="6" t="s">
        <v>2232</v>
      </c>
      <c r="G807" s="6">
        <v>13725782188</v>
      </c>
    </row>
    <row r="808" ht="37" customHeight="1" spans="1:7">
      <c r="A808" s="6">
        <v>805</v>
      </c>
      <c r="B808" s="6" t="s">
        <v>2198</v>
      </c>
      <c r="C808" s="14" t="s">
        <v>2198</v>
      </c>
      <c r="D808" s="6" t="s">
        <v>2233</v>
      </c>
      <c r="E808" s="13" t="s">
        <v>2234</v>
      </c>
      <c r="F808" s="6" t="s">
        <v>2235</v>
      </c>
      <c r="G808" s="6">
        <v>13412369619</v>
      </c>
    </row>
    <row r="809" ht="37" customHeight="1" spans="1:7">
      <c r="A809" s="6">
        <v>806</v>
      </c>
      <c r="B809" s="6" t="s">
        <v>2198</v>
      </c>
      <c r="C809" s="14" t="s">
        <v>2198</v>
      </c>
      <c r="D809" s="6" t="s">
        <v>2233</v>
      </c>
      <c r="E809" s="13" t="s">
        <v>2236</v>
      </c>
      <c r="F809" s="6" t="s">
        <v>2237</v>
      </c>
      <c r="G809" s="6">
        <v>18025254008</v>
      </c>
    </row>
    <row r="810" ht="37" customHeight="1" spans="1:7">
      <c r="A810" s="6">
        <v>807</v>
      </c>
      <c r="B810" s="6" t="s">
        <v>2198</v>
      </c>
      <c r="C810" s="14" t="s">
        <v>2198</v>
      </c>
      <c r="D810" s="6" t="s">
        <v>2238</v>
      </c>
      <c r="E810" s="13" t="s">
        <v>2239</v>
      </c>
      <c r="F810" s="6" t="s">
        <v>2240</v>
      </c>
      <c r="G810" s="6">
        <v>13380161389</v>
      </c>
    </row>
    <row r="811" ht="37" customHeight="1" spans="1:7">
      <c r="A811" s="6">
        <v>808</v>
      </c>
      <c r="B811" s="6" t="s">
        <v>2198</v>
      </c>
      <c r="C811" s="14" t="s">
        <v>2198</v>
      </c>
      <c r="D811" s="6" t="s">
        <v>2238</v>
      </c>
      <c r="E811" s="13" t="s">
        <v>2241</v>
      </c>
      <c r="F811" s="6" t="s">
        <v>2242</v>
      </c>
      <c r="G811" s="6">
        <v>13538489985</v>
      </c>
    </row>
    <row r="812" ht="37" customHeight="1" spans="1:7">
      <c r="A812" s="6">
        <v>809</v>
      </c>
      <c r="B812" s="6" t="s">
        <v>2198</v>
      </c>
      <c r="C812" s="14" t="s">
        <v>2198</v>
      </c>
      <c r="D812" s="6" t="s">
        <v>2238</v>
      </c>
      <c r="E812" s="13" t="s">
        <v>2243</v>
      </c>
      <c r="F812" s="6" t="s">
        <v>2244</v>
      </c>
      <c r="G812" s="6">
        <v>15816800100</v>
      </c>
    </row>
    <row r="813" ht="37" customHeight="1" spans="1:7">
      <c r="A813" s="6">
        <v>810</v>
      </c>
      <c r="B813" s="6" t="s">
        <v>2198</v>
      </c>
      <c r="C813" s="14" t="s">
        <v>2198</v>
      </c>
      <c r="D813" s="6" t="s">
        <v>2238</v>
      </c>
      <c r="E813" s="13" t="s">
        <v>2245</v>
      </c>
      <c r="F813" s="6" t="s">
        <v>2246</v>
      </c>
      <c r="G813" s="6">
        <v>13712638391</v>
      </c>
    </row>
    <row r="814" ht="37" customHeight="1" spans="1:7">
      <c r="A814" s="6">
        <v>811</v>
      </c>
      <c r="B814" s="6" t="s">
        <v>2198</v>
      </c>
      <c r="C814" s="14" t="s">
        <v>2198</v>
      </c>
      <c r="D814" s="6" t="s">
        <v>2247</v>
      </c>
      <c r="E814" s="13" t="s">
        <v>2248</v>
      </c>
      <c r="F814" s="6" t="s">
        <v>2249</v>
      </c>
      <c r="G814" s="6">
        <v>15999718666</v>
      </c>
    </row>
    <row r="815" ht="37" customHeight="1" spans="1:7">
      <c r="A815" s="6">
        <v>812</v>
      </c>
      <c r="B815" s="6" t="s">
        <v>2198</v>
      </c>
      <c r="C815" s="14" t="s">
        <v>2198</v>
      </c>
      <c r="D815" s="6" t="s">
        <v>965</v>
      </c>
      <c r="E815" s="13" t="s">
        <v>2250</v>
      </c>
      <c r="F815" s="6" t="s">
        <v>2251</v>
      </c>
      <c r="G815" s="6">
        <v>13620082042</v>
      </c>
    </row>
    <row r="816" ht="37" customHeight="1" spans="1:7">
      <c r="A816" s="6">
        <v>813</v>
      </c>
      <c r="B816" s="6" t="s">
        <v>2198</v>
      </c>
      <c r="C816" s="14" t="s">
        <v>2198</v>
      </c>
      <c r="D816" s="6" t="s">
        <v>965</v>
      </c>
      <c r="E816" s="13" t="s">
        <v>2252</v>
      </c>
      <c r="F816" s="6" t="s">
        <v>2253</v>
      </c>
      <c r="G816" s="6">
        <v>13751288405</v>
      </c>
    </row>
    <row r="817" ht="37" customHeight="1" spans="1:7">
      <c r="A817" s="6">
        <v>814</v>
      </c>
      <c r="B817" s="6" t="s">
        <v>2198</v>
      </c>
      <c r="C817" s="14" t="s">
        <v>2198</v>
      </c>
      <c r="D817" s="6" t="s">
        <v>2254</v>
      </c>
      <c r="E817" s="13" t="s">
        <v>2255</v>
      </c>
      <c r="F817" s="6" t="s">
        <v>2256</v>
      </c>
      <c r="G817" s="6">
        <v>13600285082</v>
      </c>
    </row>
    <row r="818" ht="37" customHeight="1" spans="1:7">
      <c r="A818" s="6">
        <v>815</v>
      </c>
      <c r="B818" s="6" t="s">
        <v>2198</v>
      </c>
      <c r="C818" s="14" t="s">
        <v>2198</v>
      </c>
      <c r="D818" s="6" t="s">
        <v>2257</v>
      </c>
      <c r="E818" s="13" t="s">
        <v>2258</v>
      </c>
      <c r="F818" s="6" t="s">
        <v>2259</v>
      </c>
      <c r="G818" s="6" t="s">
        <v>2260</v>
      </c>
    </row>
    <row r="819" ht="37" customHeight="1" spans="1:7">
      <c r="A819" s="6">
        <v>816</v>
      </c>
      <c r="B819" s="6" t="s">
        <v>2198</v>
      </c>
      <c r="C819" s="14" t="s">
        <v>2198</v>
      </c>
      <c r="D819" s="6" t="s">
        <v>2257</v>
      </c>
      <c r="E819" s="13" t="s">
        <v>2261</v>
      </c>
      <c r="F819" s="6" t="s">
        <v>2262</v>
      </c>
      <c r="G819" s="6">
        <v>13925792913</v>
      </c>
    </row>
    <row r="820" ht="37" customHeight="1" spans="1:7">
      <c r="A820" s="6">
        <v>817</v>
      </c>
      <c r="B820" s="6" t="s">
        <v>2198</v>
      </c>
      <c r="C820" s="14" t="s">
        <v>2198</v>
      </c>
      <c r="D820" s="6" t="s">
        <v>2263</v>
      </c>
      <c r="E820" s="13" t="s">
        <v>2264</v>
      </c>
      <c r="F820" s="6" t="s">
        <v>2265</v>
      </c>
      <c r="G820" s="6">
        <v>13790222457</v>
      </c>
    </row>
    <row r="821" ht="37" customHeight="1" spans="1:7">
      <c r="A821" s="6">
        <v>818</v>
      </c>
      <c r="B821" s="6" t="s">
        <v>2198</v>
      </c>
      <c r="C821" s="14" t="s">
        <v>2198</v>
      </c>
      <c r="D821" s="6" t="s">
        <v>2266</v>
      </c>
      <c r="E821" s="13" t="s">
        <v>2267</v>
      </c>
      <c r="F821" s="6" t="s">
        <v>2268</v>
      </c>
      <c r="G821" s="6">
        <v>13802372782</v>
      </c>
    </row>
    <row r="822" ht="37" customHeight="1" spans="1:7">
      <c r="A822" s="6">
        <v>819</v>
      </c>
      <c r="B822" s="6" t="s">
        <v>2198</v>
      </c>
      <c r="C822" s="14" t="s">
        <v>2198</v>
      </c>
      <c r="D822" s="6" t="s">
        <v>2269</v>
      </c>
      <c r="E822" s="13" t="s">
        <v>2270</v>
      </c>
      <c r="F822" s="6" t="s">
        <v>2271</v>
      </c>
      <c r="G822" s="6">
        <v>13268621888</v>
      </c>
    </row>
    <row r="823" ht="37" customHeight="1" spans="1:7">
      <c r="A823" s="6">
        <v>820</v>
      </c>
      <c r="B823" s="6" t="s">
        <v>2198</v>
      </c>
      <c r="C823" s="14" t="s">
        <v>2198</v>
      </c>
      <c r="D823" s="6" t="s">
        <v>2272</v>
      </c>
      <c r="E823" s="13" t="s">
        <v>2273</v>
      </c>
      <c r="F823" s="6" t="s">
        <v>2274</v>
      </c>
      <c r="G823" s="6">
        <v>13532603383</v>
      </c>
    </row>
    <row r="824" ht="37" customHeight="1" spans="1:7">
      <c r="A824" s="6">
        <v>821</v>
      </c>
      <c r="B824" s="6" t="s">
        <v>2198</v>
      </c>
      <c r="C824" s="14" t="s">
        <v>2198</v>
      </c>
      <c r="D824" s="6" t="s">
        <v>2275</v>
      </c>
      <c r="E824" s="13" t="s">
        <v>2276</v>
      </c>
      <c r="F824" s="6" t="s">
        <v>2277</v>
      </c>
      <c r="G824" s="6">
        <v>87774834</v>
      </c>
    </row>
    <row r="825" ht="37" customHeight="1" spans="1:7">
      <c r="A825" s="6">
        <v>822</v>
      </c>
      <c r="B825" s="6" t="s">
        <v>2198</v>
      </c>
      <c r="C825" s="14" t="s">
        <v>2198</v>
      </c>
      <c r="D825" s="6" t="s">
        <v>2278</v>
      </c>
      <c r="E825" s="13" t="s">
        <v>2279</v>
      </c>
      <c r="F825" s="6" t="s">
        <v>2280</v>
      </c>
      <c r="G825" s="6">
        <v>15013626282</v>
      </c>
    </row>
    <row r="826" ht="37" customHeight="1" spans="1:7">
      <c r="A826" s="6">
        <v>823</v>
      </c>
      <c r="B826" s="6" t="s">
        <v>2198</v>
      </c>
      <c r="C826" s="14" t="s">
        <v>2198</v>
      </c>
      <c r="D826" s="6" t="s">
        <v>2281</v>
      </c>
      <c r="E826" s="13" t="s">
        <v>2282</v>
      </c>
      <c r="F826" s="6" t="s">
        <v>2283</v>
      </c>
      <c r="G826" s="6">
        <v>13532328032</v>
      </c>
    </row>
    <row r="827" ht="37" customHeight="1" spans="1:7">
      <c r="A827" s="6">
        <v>824</v>
      </c>
      <c r="B827" s="6" t="s">
        <v>2198</v>
      </c>
      <c r="C827" s="14" t="s">
        <v>2198</v>
      </c>
      <c r="D827" s="6" t="s">
        <v>2281</v>
      </c>
      <c r="E827" s="13" t="s">
        <v>2284</v>
      </c>
      <c r="F827" s="6" t="s">
        <v>2285</v>
      </c>
      <c r="G827" s="6">
        <v>13537137668</v>
      </c>
    </row>
    <row r="828" ht="37" customHeight="1" spans="1:7">
      <c r="A828" s="6">
        <v>825</v>
      </c>
      <c r="B828" s="6" t="s">
        <v>2198</v>
      </c>
      <c r="C828" s="14" t="s">
        <v>2198</v>
      </c>
      <c r="D828" s="6" t="s">
        <v>2286</v>
      </c>
      <c r="E828" s="13" t="s">
        <v>2287</v>
      </c>
      <c r="F828" s="6" t="s">
        <v>2288</v>
      </c>
      <c r="G828" s="6">
        <v>15016809360</v>
      </c>
    </row>
    <row r="829" ht="37" customHeight="1" spans="1:7">
      <c r="A829" s="6">
        <v>826</v>
      </c>
      <c r="B829" s="6" t="s">
        <v>2198</v>
      </c>
      <c r="C829" s="14" t="s">
        <v>2198</v>
      </c>
      <c r="D829" s="6" t="s">
        <v>2289</v>
      </c>
      <c r="E829" s="13" t="s">
        <v>2290</v>
      </c>
      <c r="F829" s="6" t="s">
        <v>2291</v>
      </c>
      <c r="G829" s="6">
        <v>13790153828</v>
      </c>
    </row>
    <row r="830" ht="37" customHeight="1" spans="1:7">
      <c r="A830" s="6">
        <v>827</v>
      </c>
      <c r="B830" s="6" t="s">
        <v>2198</v>
      </c>
      <c r="C830" s="14" t="s">
        <v>2198</v>
      </c>
      <c r="D830" s="6" t="s">
        <v>2292</v>
      </c>
      <c r="E830" s="13" t="s">
        <v>2293</v>
      </c>
      <c r="F830" s="6" t="s">
        <v>2294</v>
      </c>
      <c r="G830" s="6">
        <v>13926830276</v>
      </c>
    </row>
    <row r="831" ht="37" customHeight="1" spans="1:7">
      <c r="A831" s="6">
        <v>828</v>
      </c>
      <c r="B831" s="6" t="s">
        <v>2198</v>
      </c>
      <c r="C831" s="14" t="s">
        <v>2198</v>
      </c>
      <c r="D831" s="6" t="s">
        <v>2292</v>
      </c>
      <c r="E831" s="13" t="s">
        <v>2295</v>
      </c>
      <c r="F831" s="6" t="s">
        <v>2296</v>
      </c>
      <c r="G831" s="6">
        <v>13692200177</v>
      </c>
    </row>
    <row r="832" ht="37" customHeight="1" spans="1:7">
      <c r="A832" s="6">
        <v>829</v>
      </c>
      <c r="B832" s="6" t="s">
        <v>2198</v>
      </c>
      <c r="C832" s="14" t="s">
        <v>2198</v>
      </c>
      <c r="D832" s="6" t="s">
        <v>232</v>
      </c>
      <c r="E832" s="13" t="s">
        <v>2297</v>
      </c>
      <c r="F832" s="6" t="s">
        <v>2298</v>
      </c>
      <c r="G832" s="6">
        <v>13412339985</v>
      </c>
    </row>
    <row r="833" ht="37" customHeight="1" spans="1:7">
      <c r="A833" s="6">
        <v>830</v>
      </c>
      <c r="B833" s="6" t="s">
        <v>2198</v>
      </c>
      <c r="C833" s="14" t="s">
        <v>2198</v>
      </c>
      <c r="D833" s="6" t="s">
        <v>232</v>
      </c>
      <c r="E833" s="13" t="s">
        <v>2299</v>
      </c>
      <c r="F833" s="6" t="s">
        <v>2300</v>
      </c>
      <c r="G833" s="6">
        <v>18922906448</v>
      </c>
    </row>
    <row r="834" ht="37" customHeight="1" spans="1:7">
      <c r="A834" s="6">
        <v>831</v>
      </c>
      <c r="B834" s="6" t="s">
        <v>2198</v>
      </c>
      <c r="C834" s="14" t="s">
        <v>2198</v>
      </c>
      <c r="D834" s="6" t="s">
        <v>232</v>
      </c>
      <c r="E834" s="13" t="s">
        <v>2301</v>
      </c>
      <c r="F834" s="6" t="s">
        <v>2302</v>
      </c>
      <c r="G834" s="6">
        <v>13686624362</v>
      </c>
    </row>
    <row r="835" ht="37" customHeight="1" spans="1:7">
      <c r="A835" s="6">
        <v>832</v>
      </c>
      <c r="B835" s="6" t="s">
        <v>2198</v>
      </c>
      <c r="C835" s="14" t="s">
        <v>2198</v>
      </c>
      <c r="D835" s="6" t="s">
        <v>2155</v>
      </c>
      <c r="E835" s="13" t="s">
        <v>2303</v>
      </c>
      <c r="F835" s="6" t="s">
        <v>2304</v>
      </c>
      <c r="G835" s="6">
        <v>13902645103</v>
      </c>
    </row>
    <row r="836" ht="37" customHeight="1" spans="1:7">
      <c r="A836" s="6">
        <v>833</v>
      </c>
      <c r="B836" s="6" t="s">
        <v>2198</v>
      </c>
      <c r="C836" s="14" t="s">
        <v>2198</v>
      </c>
      <c r="D836" s="6" t="s">
        <v>2305</v>
      </c>
      <c r="E836" s="13" t="s">
        <v>2306</v>
      </c>
      <c r="F836" s="6" t="s">
        <v>2307</v>
      </c>
      <c r="G836" s="6">
        <v>13532442003</v>
      </c>
    </row>
    <row r="837" ht="37" customHeight="1" spans="1:7">
      <c r="A837" s="6">
        <v>834</v>
      </c>
      <c r="B837" s="6" t="s">
        <v>2198</v>
      </c>
      <c r="C837" s="14" t="s">
        <v>2198</v>
      </c>
      <c r="D837" s="6" t="s">
        <v>2308</v>
      </c>
      <c r="E837" s="13" t="s">
        <v>2309</v>
      </c>
      <c r="F837" s="6" t="s">
        <v>2310</v>
      </c>
      <c r="G837" s="6">
        <v>13649895948</v>
      </c>
    </row>
    <row r="838" ht="37" customHeight="1" spans="1:7">
      <c r="A838" s="6">
        <v>835</v>
      </c>
      <c r="B838" s="6" t="s">
        <v>2198</v>
      </c>
      <c r="C838" s="14" t="s">
        <v>2198</v>
      </c>
      <c r="D838" s="6" t="s">
        <v>2308</v>
      </c>
      <c r="E838" s="13" t="s">
        <v>2311</v>
      </c>
      <c r="F838" s="6" t="s">
        <v>2312</v>
      </c>
      <c r="G838" s="6">
        <v>13113255505</v>
      </c>
    </row>
    <row r="839" ht="37" customHeight="1" spans="1:7">
      <c r="A839" s="6">
        <v>836</v>
      </c>
      <c r="B839" s="6" t="s">
        <v>2198</v>
      </c>
      <c r="C839" s="14" t="s">
        <v>2198</v>
      </c>
      <c r="D839" s="6" t="s">
        <v>2313</v>
      </c>
      <c r="E839" s="13" t="s">
        <v>2314</v>
      </c>
      <c r="F839" s="6" t="s">
        <v>2315</v>
      </c>
      <c r="G839" s="6">
        <v>13642838800</v>
      </c>
    </row>
    <row r="840" ht="37" customHeight="1" spans="1:7">
      <c r="A840" s="6">
        <v>837</v>
      </c>
      <c r="B840" s="6" t="s">
        <v>2316</v>
      </c>
      <c r="C840" s="6" t="s">
        <v>2316</v>
      </c>
      <c r="D840" s="12" t="s">
        <v>2317</v>
      </c>
      <c r="E840" s="13" t="s">
        <v>2318</v>
      </c>
      <c r="F840" s="12" t="s">
        <v>2319</v>
      </c>
      <c r="G840" s="6" t="s">
        <v>2320</v>
      </c>
    </row>
    <row r="841" ht="37" customHeight="1" spans="1:7">
      <c r="A841" s="6">
        <v>838</v>
      </c>
      <c r="B841" s="6" t="s">
        <v>2316</v>
      </c>
      <c r="C841" s="6" t="s">
        <v>2316</v>
      </c>
      <c r="D841" s="12" t="s">
        <v>2321</v>
      </c>
      <c r="E841" s="13" t="s">
        <v>2322</v>
      </c>
      <c r="F841" s="12" t="s">
        <v>2323</v>
      </c>
      <c r="G841" s="6">
        <v>13702452348</v>
      </c>
    </row>
    <row r="842" ht="37" customHeight="1" spans="1:7">
      <c r="A842" s="6">
        <v>839</v>
      </c>
      <c r="B842" s="6" t="s">
        <v>2316</v>
      </c>
      <c r="C842" s="6" t="s">
        <v>2316</v>
      </c>
      <c r="D842" s="12" t="s">
        <v>2324</v>
      </c>
      <c r="E842" s="13" t="s">
        <v>2325</v>
      </c>
      <c r="F842" s="12" t="s">
        <v>2326</v>
      </c>
      <c r="G842" s="6">
        <v>13809682087</v>
      </c>
    </row>
    <row r="843" ht="37" customHeight="1" spans="1:7">
      <c r="A843" s="6">
        <v>840</v>
      </c>
      <c r="B843" s="6" t="s">
        <v>2316</v>
      </c>
      <c r="C843" s="6" t="s">
        <v>2316</v>
      </c>
      <c r="D843" s="12" t="s">
        <v>2324</v>
      </c>
      <c r="E843" s="13" t="s">
        <v>2327</v>
      </c>
      <c r="F843" s="12" t="s">
        <v>2328</v>
      </c>
      <c r="G843" s="6">
        <v>15362179220</v>
      </c>
    </row>
    <row r="844" ht="37" customHeight="1" spans="1:7">
      <c r="A844" s="6">
        <v>841</v>
      </c>
      <c r="B844" s="6" t="s">
        <v>2316</v>
      </c>
      <c r="C844" s="6" t="s">
        <v>2316</v>
      </c>
      <c r="D844" s="12" t="s">
        <v>2324</v>
      </c>
      <c r="E844" s="13" t="s">
        <v>2329</v>
      </c>
      <c r="F844" s="12" t="s">
        <v>2330</v>
      </c>
      <c r="G844" s="6">
        <v>18125304314</v>
      </c>
    </row>
    <row r="845" ht="37" customHeight="1" spans="1:7">
      <c r="A845" s="6">
        <v>842</v>
      </c>
      <c r="B845" s="6" t="s">
        <v>2316</v>
      </c>
      <c r="C845" s="6" t="s">
        <v>2316</v>
      </c>
      <c r="D845" s="12" t="s">
        <v>2331</v>
      </c>
      <c r="E845" s="13" t="s">
        <v>2332</v>
      </c>
      <c r="F845" s="12" t="s">
        <v>2333</v>
      </c>
      <c r="G845" s="6">
        <v>15976080085</v>
      </c>
    </row>
    <row r="846" ht="37" customHeight="1" spans="1:7">
      <c r="A846" s="6">
        <v>843</v>
      </c>
      <c r="B846" s="6" t="s">
        <v>2316</v>
      </c>
      <c r="C846" s="6" t="s">
        <v>2316</v>
      </c>
      <c r="D846" s="12" t="s">
        <v>2334</v>
      </c>
      <c r="E846" s="13" t="s">
        <v>2335</v>
      </c>
      <c r="F846" s="12" t="s">
        <v>2336</v>
      </c>
      <c r="G846" s="6">
        <v>13702538264</v>
      </c>
    </row>
    <row r="847" ht="37" customHeight="1" spans="1:7">
      <c r="A847" s="6">
        <v>844</v>
      </c>
      <c r="B847" s="6" t="s">
        <v>2316</v>
      </c>
      <c r="C847" s="6" t="s">
        <v>2316</v>
      </c>
      <c r="D847" s="12" t="s">
        <v>2334</v>
      </c>
      <c r="E847" s="13" t="s">
        <v>2337</v>
      </c>
      <c r="F847" s="12" t="s">
        <v>2338</v>
      </c>
      <c r="G847" s="6">
        <v>13528176802</v>
      </c>
    </row>
    <row r="848" ht="37" customHeight="1" spans="1:7">
      <c r="A848" s="6">
        <v>845</v>
      </c>
      <c r="B848" s="6" t="s">
        <v>2316</v>
      </c>
      <c r="C848" s="6" t="s">
        <v>2316</v>
      </c>
      <c r="D848" s="12" t="s">
        <v>2339</v>
      </c>
      <c r="E848" s="13" t="s">
        <v>2340</v>
      </c>
      <c r="F848" s="12" t="s">
        <v>2341</v>
      </c>
      <c r="G848" s="6" t="s">
        <v>2342</v>
      </c>
    </row>
    <row r="849" ht="37" customHeight="1" spans="1:7">
      <c r="A849" s="6">
        <v>846</v>
      </c>
      <c r="B849" s="6" t="s">
        <v>2316</v>
      </c>
      <c r="C849" s="6" t="s">
        <v>2316</v>
      </c>
      <c r="D849" s="12" t="s">
        <v>2339</v>
      </c>
      <c r="E849" s="13" t="s">
        <v>2343</v>
      </c>
      <c r="F849" s="12" t="s">
        <v>2344</v>
      </c>
      <c r="G849" s="6" t="s">
        <v>2345</v>
      </c>
    </row>
    <row r="850" ht="37" customHeight="1" spans="1:7">
      <c r="A850" s="6">
        <v>847</v>
      </c>
      <c r="B850" s="6" t="s">
        <v>2316</v>
      </c>
      <c r="C850" s="6" t="s">
        <v>2316</v>
      </c>
      <c r="D850" s="12" t="s">
        <v>2339</v>
      </c>
      <c r="E850" s="13" t="s">
        <v>2346</v>
      </c>
      <c r="F850" s="12" t="s">
        <v>2347</v>
      </c>
      <c r="G850" s="6">
        <v>13590988670</v>
      </c>
    </row>
    <row r="851" ht="37" customHeight="1" spans="1:7">
      <c r="A851" s="6">
        <v>848</v>
      </c>
      <c r="B851" s="6" t="s">
        <v>2316</v>
      </c>
      <c r="C851" s="6" t="s">
        <v>2316</v>
      </c>
      <c r="D851" s="12" t="s">
        <v>2348</v>
      </c>
      <c r="E851" s="13" t="s">
        <v>2349</v>
      </c>
      <c r="F851" s="12" t="s">
        <v>2350</v>
      </c>
      <c r="G851" s="6">
        <v>13790711668</v>
      </c>
    </row>
    <row r="852" ht="37" customHeight="1" spans="1:7">
      <c r="A852" s="6">
        <v>849</v>
      </c>
      <c r="B852" s="6" t="s">
        <v>2316</v>
      </c>
      <c r="C852" s="6" t="s">
        <v>2316</v>
      </c>
      <c r="D852" s="12" t="s">
        <v>2348</v>
      </c>
      <c r="E852" s="13" t="s">
        <v>2351</v>
      </c>
      <c r="F852" s="12" t="s">
        <v>2352</v>
      </c>
      <c r="G852" s="6">
        <v>13420271254</v>
      </c>
    </row>
    <row r="853" ht="37" customHeight="1" spans="1:7">
      <c r="A853" s="6">
        <v>850</v>
      </c>
      <c r="B853" s="6" t="s">
        <v>2316</v>
      </c>
      <c r="C853" s="6" t="s">
        <v>2316</v>
      </c>
      <c r="D853" s="12" t="s">
        <v>2353</v>
      </c>
      <c r="E853" s="13" t="s">
        <v>2354</v>
      </c>
      <c r="F853" s="12" t="s">
        <v>2355</v>
      </c>
      <c r="G853" s="6">
        <v>13802664780</v>
      </c>
    </row>
    <row r="854" ht="37" customHeight="1" spans="1:7">
      <c r="A854" s="6">
        <v>851</v>
      </c>
      <c r="B854" s="6" t="s">
        <v>2316</v>
      </c>
      <c r="C854" s="6" t="s">
        <v>2316</v>
      </c>
      <c r="D854" s="12" t="s">
        <v>2356</v>
      </c>
      <c r="E854" s="13" t="s">
        <v>2357</v>
      </c>
      <c r="F854" s="12" t="s">
        <v>2358</v>
      </c>
      <c r="G854" s="6">
        <v>13189251843</v>
      </c>
    </row>
    <row r="855" ht="37" customHeight="1" spans="1:7">
      <c r="A855" s="6">
        <v>852</v>
      </c>
      <c r="B855" s="6" t="s">
        <v>2316</v>
      </c>
      <c r="C855" s="6" t="s">
        <v>2316</v>
      </c>
      <c r="D855" s="12" t="s">
        <v>2356</v>
      </c>
      <c r="E855" s="13" t="s">
        <v>2359</v>
      </c>
      <c r="F855" s="12" t="s">
        <v>2360</v>
      </c>
      <c r="G855" s="6">
        <v>13318273787</v>
      </c>
    </row>
    <row r="856" ht="37" customHeight="1" spans="1:7">
      <c r="A856" s="6">
        <v>853</v>
      </c>
      <c r="B856" s="6" t="s">
        <v>2316</v>
      </c>
      <c r="C856" s="6" t="s">
        <v>2316</v>
      </c>
      <c r="D856" s="12" t="s">
        <v>2356</v>
      </c>
      <c r="E856" s="13" t="s">
        <v>2361</v>
      </c>
      <c r="F856" s="12" t="s">
        <v>2362</v>
      </c>
      <c r="G856" s="6">
        <v>13680209191</v>
      </c>
    </row>
    <row r="857" ht="37" customHeight="1" spans="1:7">
      <c r="A857" s="6">
        <v>854</v>
      </c>
      <c r="B857" s="6" t="s">
        <v>2316</v>
      </c>
      <c r="C857" s="6" t="s">
        <v>2316</v>
      </c>
      <c r="D857" s="12" t="s">
        <v>2356</v>
      </c>
      <c r="E857" s="13" t="s">
        <v>2363</v>
      </c>
      <c r="F857" s="12" t="s">
        <v>2364</v>
      </c>
      <c r="G857" s="6">
        <v>13794175959</v>
      </c>
    </row>
    <row r="858" ht="37" customHeight="1" spans="1:7">
      <c r="A858" s="6">
        <v>855</v>
      </c>
      <c r="B858" s="6" t="s">
        <v>2316</v>
      </c>
      <c r="C858" s="6" t="s">
        <v>2316</v>
      </c>
      <c r="D858" s="12" t="s">
        <v>671</v>
      </c>
      <c r="E858" s="13" t="s">
        <v>2365</v>
      </c>
      <c r="F858" s="12" t="s">
        <v>2366</v>
      </c>
      <c r="G858" s="6">
        <v>13702383590</v>
      </c>
    </row>
    <row r="859" ht="37" customHeight="1" spans="1:7">
      <c r="A859" s="6">
        <v>856</v>
      </c>
      <c r="B859" s="6" t="s">
        <v>2316</v>
      </c>
      <c r="C859" s="6" t="s">
        <v>2316</v>
      </c>
      <c r="D859" s="12" t="s">
        <v>2367</v>
      </c>
      <c r="E859" s="13" t="s">
        <v>2368</v>
      </c>
      <c r="F859" s="12" t="s">
        <v>2369</v>
      </c>
      <c r="G859" s="6" t="s">
        <v>2370</v>
      </c>
    </row>
    <row r="860" ht="37" customHeight="1" spans="1:7">
      <c r="A860" s="6">
        <v>857</v>
      </c>
      <c r="B860" s="6" t="s">
        <v>2316</v>
      </c>
      <c r="C860" s="6" t="s">
        <v>2316</v>
      </c>
      <c r="D860" s="12" t="s">
        <v>2367</v>
      </c>
      <c r="E860" s="13" t="s">
        <v>2371</v>
      </c>
      <c r="F860" s="12" t="s">
        <v>2372</v>
      </c>
      <c r="G860" s="6">
        <v>18923305308</v>
      </c>
    </row>
    <row r="861" ht="37" customHeight="1" spans="1:7">
      <c r="A861" s="6">
        <v>858</v>
      </c>
      <c r="B861" s="6" t="s">
        <v>2316</v>
      </c>
      <c r="C861" s="6" t="s">
        <v>2316</v>
      </c>
      <c r="D861" s="12" t="s">
        <v>2373</v>
      </c>
      <c r="E861" s="13" t="s">
        <v>2374</v>
      </c>
      <c r="F861" s="12" t="s">
        <v>2375</v>
      </c>
      <c r="G861" s="6">
        <v>13702503815</v>
      </c>
    </row>
    <row r="862" ht="37" customHeight="1" spans="1:7">
      <c r="A862" s="6">
        <v>859</v>
      </c>
      <c r="B862" s="6" t="s">
        <v>2316</v>
      </c>
      <c r="C862" s="6" t="s">
        <v>2316</v>
      </c>
      <c r="D862" s="12" t="s">
        <v>2373</v>
      </c>
      <c r="E862" s="13" t="s">
        <v>2376</v>
      </c>
      <c r="F862" s="12" t="s">
        <v>2377</v>
      </c>
      <c r="G862" s="6">
        <v>13531775338</v>
      </c>
    </row>
    <row r="863" ht="37" customHeight="1" spans="1:7">
      <c r="A863" s="6">
        <v>860</v>
      </c>
      <c r="B863" s="6" t="s">
        <v>2316</v>
      </c>
      <c r="C863" s="6" t="s">
        <v>2316</v>
      </c>
      <c r="D863" s="12" t="s">
        <v>2373</v>
      </c>
      <c r="E863" s="13" t="s">
        <v>2378</v>
      </c>
      <c r="F863" s="12" t="s">
        <v>2379</v>
      </c>
      <c r="G863" s="6">
        <v>15976042668</v>
      </c>
    </row>
    <row r="864" ht="37" customHeight="1" spans="1:7">
      <c r="A864" s="6">
        <v>861</v>
      </c>
      <c r="B864" s="6" t="s">
        <v>2316</v>
      </c>
      <c r="C864" s="6" t="s">
        <v>2316</v>
      </c>
      <c r="D864" s="12" t="s">
        <v>2373</v>
      </c>
      <c r="E864" s="13" t="s">
        <v>2380</v>
      </c>
      <c r="F864" s="12" t="s">
        <v>2381</v>
      </c>
      <c r="G864" s="6">
        <v>13702784781</v>
      </c>
    </row>
    <row r="865" ht="37" customHeight="1" spans="1:7">
      <c r="A865" s="6">
        <v>862</v>
      </c>
      <c r="B865" s="6" t="s">
        <v>2316</v>
      </c>
      <c r="C865" s="6" t="s">
        <v>2316</v>
      </c>
      <c r="D865" s="12" t="s">
        <v>2382</v>
      </c>
      <c r="E865" s="13" t="s">
        <v>2383</v>
      </c>
      <c r="F865" s="12" t="s">
        <v>2384</v>
      </c>
      <c r="G865" s="6">
        <v>15625302299</v>
      </c>
    </row>
    <row r="866" ht="37" customHeight="1" spans="1:7">
      <c r="A866" s="6">
        <v>863</v>
      </c>
      <c r="B866" s="6" t="s">
        <v>2316</v>
      </c>
      <c r="C866" s="6" t="s">
        <v>2316</v>
      </c>
      <c r="D866" s="12" t="s">
        <v>2385</v>
      </c>
      <c r="E866" s="13" t="s">
        <v>2386</v>
      </c>
      <c r="F866" s="12" t="s">
        <v>2387</v>
      </c>
      <c r="G866" s="6">
        <v>15338260203</v>
      </c>
    </row>
    <row r="867" ht="37" customHeight="1" spans="1:7">
      <c r="A867" s="6">
        <v>864</v>
      </c>
      <c r="B867" s="6" t="s">
        <v>2316</v>
      </c>
      <c r="C867" s="6" t="s">
        <v>2316</v>
      </c>
      <c r="D867" s="12" t="s">
        <v>2388</v>
      </c>
      <c r="E867" s="13" t="s">
        <v>2389</v>
      </c>
      <c r="F867" s="12" t="s">
        <v>2390</v>
      </c>
      <c r="G867" s="6">
        <v>18676149368</v>
      </c>
    </row>
    <row r="868" ht="37" customHeight="1" spans="1:7">
      <c r="A868" s="6">
        <v>865</v>
      </c>
      <c r="B868" s="6" t="s">
        <v>2316</v>
      </c>
      <c r="C868" s="6" t="s">
        <v>2316</v>
      </c>
      <c r="D868" s="12" t="s">
        <v>1105</v>
      </c>
      <c r="E868" s="13" t="s">
        <v>2391</v>
      </c>
      <c r="F868" s="12" t="s">
        <v>2392</v>
      </c>
      <c r="G868" s="6">
        <v>13923332892</v>
      </c>
    </row>
    <row r="869" ht="37" customHeight="1" spans="1:7">
      <c r="A869" s="6">
        <v>866</v>
      </c>
      <c r="B869" s="6" t="s">
        <v>2316</v>
      </c>
      <c r="C869" s="6" t="s">
        <v>2316</v>
      </c>
      <c r="D869" s="12" t="s">
        <v>2393</v>
      </c>
      <c r="E869" s="13" t="s">
        <v>2394</v>
      </c>
      <c r="F869" s="12" t="s">
        <v>2395</v>
      </c>
      <c r="G869" s="6">
        <v>15815718382</v>
      </c>
    </row>
    <row r="870" ht="37" customHeight="1" spans="1:7">
      <c r="A870" s="6">
        <v>867</v>
      </c>
      <c r="B870" s="6" t="s">
        <v>2316</v>
      </c>
      <c r="C870" s="6" t="s">
        <v>2316</v>
      </c>
      <c r="D870" s="12" t="s">
        <v>2393</v>
      </c>
      <c r="E870" s="13" t="s">
        <v>2396</v>
      </c>
      <c r="F870" s="12" t="s">
        <v>2397</v>
      </c>
      <c r="G870" s="6">
        <v>18825389728</v>
      </c>
    </row>
    <row r="871" ht="37" customHeight="1" spans="1:7">
      <c r="A871" s="6">
        <v>868</v>
      </c>
      <c r="B871" s="6" t="s">
        <v>2316</v>
      </c>
      <c r="C871" s="6" t="s">
        <v>2316</v>
      </c>
      <c r="D871" s="12" t="s">
        <v>774</v>
      </c>
      <c r="E871" s="13" t="s">
        <v>2398</v>
      </c>
      <c r="F871" s="12" t="s">
        <v>2399</v>
      </c>
      <c r="G871" s="6">
        <v>18023421103</v>
      </c>
    </row>
    <row r="872" ht="37" customHeight="1" spans="1:7">
      <c r="A872" s="6">
        <v>869</v>
      </c>
      <c r="B872" s="6" t="s">
        <v>2316</v>
      </c>
      <c r="C872" s="6" t="s">
        <v>2316</v>
      </c>
      <c r="D872" s="12" t="s">
        <v>774</v>
      </c>
      <c r="E872" s="13" t="s">
        <v>2400</v>
      </c>
      <c r="F872" s="12" t="s">
        <v>2401</v>
      </c>
      <c r="G872" s="6">
        <v>13169329882</v>
      </c>
    </row>
    <row r="873" ht="37" customHeight="1" spans="1:7">
      <c r="A873" s="6">
        <v>870</v>
      </c>
      <c r="B873" s="6" t="s">
        <v>2316</v>
      </c>
      <c r="C873" s="6" t="s">
        <v>2316</v>
      </c>
      <c r="D873" s="12" t="s">
        <v>2402</v>
      </c>
      <c r="E873" s="13" t="s">
        <v>2403</v>
      </c>
      <c r="F873" s="12" t="s">
        <v>2404</v>
      </c>
      <c r="G873" s="6" t="s">
        <v>2405</v>
      </c>
    </row>
    <row r="874" ht="37" customHeight="1" spans="1:7">
      <c r="A874" s="6">
        <v>871</v>
      </c>
      <c r="B874" s="6" t="s">
        <v>2316</v>
      </c>
      <c r="C874" s="6" t="s">
        <v>2316</v>
      </c>
      <c r="D874" s="12" t="s">
        <v>2402</v>
      </c>
      <c r="E874" s="13" t="s">
        <v>2406</v>
      </c>
      <c r="F874" s="12" t="s">
        <v>2407</v>
      </c>
      <c r="G874" s="6">
        <v>13824796205</v>
      </c>
    </row>
    <row r="875" ht="37" customHeight="1" spans="1:7">
      <c r="A875" s="6">
        <v>872</v>
      </c>
      <c r="B875" s="6" t="s">
        <v>2316</v>
      </c>
      <c r="C875" s="6" t="s">
        <v>2316</v>
      </c>
      <c r="D875" s="12" t="s">
        <v>2408</v>
      </c>
      <c r="E875" s="13" t="s">
        <v>2409</v>
      </c>
      <c r="F875" s="12" t="s">
        <v>2410</v>
      </c>
      <c r="G875" s="6">
        <v>13822740886</v>
      </c>
    </row>
    <row r="876" ht="37" customHeight="1" spans="1:7">
      <c r="A876" s="6">
        <v>873</v>
      </c>
      <c r="B876" s="6" t="s">
        <v>2316</v>
      </c>
      <c r="C876" s="6" t="s">
        <v>2316</v>
      </c>
      <c r="D876" s="12" t="s">
        <v>2408</v>
      </c>
      <c r="E876" s="13" t="s">
        <v>2411</v>
      </c>
      <c r="F876" s="12" t="s">
        <v>2412</v>
      </c>
      <c r="G876" s="6">
        <v>13590791766</v>
      </c>
    </row>
    <row r="877" ht="37" customHeight="1" spans="1:7">
      <c r="A877" s="6">
        <v>874</v>
      </c>
      <c r="B877" s="6" t="s">
        <v>2316</v>
      </c>
      <c r="C877" s="6" t="s">
        <v>2316</v>
      </c>
      <c r="D877" s="12" t="s">
        <v>2408</v>
      </c>
      <c r="E877" s="13" t="s">
        <v>2413</v>
      </c>
      <c r="F877" s="12" t="s">
        <v>2414</v>
      </c>
      <c r="G877" s="6">
        <v>13600341822</v>
      </c>
    </row>
    <row r="878" ht="37" customHeight="1" spans="1:7">
      <c r="A878" s="6">
        <v>875</v>
      </c>
      <c r="B878" s="6" t="s">
        <v>2316</v>
      </c>
      <c r="C878" s="6" t="s">
        <v>2316</v>
      </c>
      <c r="D878" s="12" t="s">
        <v>2408</v>
      </c>
      <c r="E878" s="13" t="s">
        <v>2415</v>
      </c>
      <c r="F878" s="12" t="s">
        <v>2416</v>
      </c>
      <c r="G878" s="6">
        <v>13631169476</v>
      </c>
    </row>
    <row r="879" ht="37" customHeight="1" spans="1:7">
      <c r="A879" s="6">
        <v>876</v>
      </c>
      <c r="B879" s="6" t="s">
        <v>2316</v>
      </c>
      <c r="C879" s="6" t="s">
        <v>2316</v>
      </c>
      <c r="D879" s="12" t="s">
        <v>2408</v>
      </c>
      <c r="E879" s="13" t="s">
        <v>2417</v>
      </c>
      <c r="F879" s="12" t="s">
        <v>2418</v>
      </c>
      <c r="G879" s="6">
        <v>18928142108</v>
      </c>
    </row>
    <row r="880" ht="37" customHeight="1" spans="1:7">
      <c r="A880" s="6">
        <v>877</v>
      </c>
      <c r="B880" s="6" t="s">
        <v>2316</v>
      </c>
      <c r="C880" s="6" t="s">
        <v>2316</v>
      </c>
      <c r="D880" s="12" t="s">
        <v>2408</v>
      </c>
      <c r="E880" s="13" t="s">
        <v>2419</v>
      </c>
      <c r="F880" s="12" t="s">
        <v>2420</v>
      </c>
      <c r="G880" s="6">
        <v>18707600883</v>
      </c>
    </row>
    <row r="881" ht="37" customHeight="1" spans="1:7">
      <c r="A881" s="6">
        <v>878</v>
      </c>
      <c r="B881" s="6" t="s">
        <v>2316</v>
      </c>
      <c r="C881" s="6" t="s">
        <v>2316</v>
      </c>
      <c r="D881" s="12" t="s">
        <v>2009</v>
      </c>
      <c r="E881" s="13" t="s">
        <v>2421</v>
      </c>
      <c r="F881" s="12" t="s">
        <v>2422</v>
      </c>
      <c r="G881" s="6">
        <v>13809683602</v>
      </c>
    </row>
    <row r="882" ht="37" customHeight="1" spans="1:7">
      <c r="A882" s="6">
        <v>879</v>
      </c>
      <c r="B882" s="6" t="s">
        <v>2316</v>
      </c>
      <c r="C882" s="6" t="s">
        <v>2316</v>
      </c>
      <c r="D882" s="12" t="s">
        <v>2423</v>
      </c>
      <c r="E882" s="13" t="s">
        <v>2424</v>
      </c>
      <c r="F882" s="12" t="s">
        <v>2425</v>
      </c>
      <c r="G882" s="6">
        <v>13702381786</v>
      </c>
    </row>
    <row r="883" ht="37" customHeight="1" spans="1:7">
      <c r="A883" s="6">
        <v>880</v>
      </c>
      <c r="B883" s="6" t="s">
        <v>2316</v>
      </c>
      <c r="C883" s="6" t="s">
        <v>2316</v>
      </c>
      <c r="D883" s="12" t="s">
        <v>2423</v>
      </c>
      <c r="E883" s="13" t="s">
        <v>2426</v>
      </c>
      <c r="F883" s="12" t="s">
        <v>2427</v>
      </c>
      <c r="G883" s="6">
        <v>13702368874</v>
      </c>
    </row>
    <row r="884" ht="37" customHeight="1" spans="1:7">
      <c r="A884" s="6">
        <v>881</v>
      </c>
      <c r="B884" s="6" t="s">
        <v>2428</v>
      </c>
      <c r="C884" s="12" t="s">
        <v>2429</v>
      </c>
      <c r="D884" s="12" t="s">
        <v>2430</v>
      </c>
      <c r="E884" s="13" t="s">
        <v>2431</v>
      </c>
      <c r="F884" s="12" t="s">
        <v>2432</v>
      </c>
      <c r="G884" s="6">
        <v>13809604372</v>
      </c>
    </row>
    <row r="885" ht="37" customHeight="1" spans="1:7">
      <c r="A885" s="6">
        <v>882</v>
      </c>
      <c r="B885" s="6" t="s">
        <v>2428</v>
      </c>
      <c r="C885" s="12" t="s">
        <v>2429</v>
      </c>
      <c r="D885" s="12" t="s">
        <v>2433</v>
      </c>
      <c r="E885" s="13" t="s">
        <v>2434</v>
      </c>
      <c r="F885" s="12" t="s">
        <v>2435</v>
      </c>
      <c r="G885" s="6">
        <v>13702716803</v>
      </c>
    </row>
    <row r="886" ht="37" customHeight="1" spans="1:7">
      <c r="A886" s="6">
        <v>883</v>
      </c>
      <c r="B886" s="6" t="s">
        <v>2428</v>
      </c>
      <c r="C886" s="12" t="s">
        <v>2429</v>
      </c>
      <c r="D886" s="12" t="s">
        <v>2436</v>
      </c>
      <c r="E886" s="13" t="s">
        <v>2437</v>
      </c>
      <c r="F886" s="12" t="s">
        <v>2438</v>
      </c>
      <c r="G886" s="6">
        <v>13929072898</v>
      </c>
    </row>
    <row r="887" ht="37" customHeight="1" spans="1:7">
      <c r="A887" s="6">
        <v>884</v>
      </c>
      <c r="B887" s="6" t="s">
        <v>2428</v>
      </c>
      <c r="C887" s="12" t="s">
        <v>2429</v>
      </c>
      <c r="D887" s="12" t="s">
        <v>2439</v>
      </c>
      <c r="E887" s="13" t="s">
        <v>2440</v>
      </c>
      <c r="F887" s="12" t="s">
        <v>2441</v>
      </c>
      <c r="G887" s="6">
        <v>13326828661</v>
      </c>
    </row>
    <row r="888" ht="37" customHeight="1" spans="1:7">
      <c r="A888" s="6">
        <v>885</v>
      </c>
      <c r="B888" s="6" t="s">
        <v>2428</v>
      </c>
      <c r="C888" s="12" t="s">
        <v>2429</v>
      </c>
      <c r="D888" s="12" t="s">
        <v>1514</v>
      </c>
      <c r="E888" s="13" t="s">
        <v>2442</v>
      </c>
      <c r="F888" s="12" t="s">
        <v>2443</v>
      </c>
      <c r="G888" s="6">
        <v>13431790541</v>
      </c>
    </row>
    <row r="889" ht="37" customHeight="1" spans="1:7">
      <c r="A889" s="6">
        <v>886</v>
      </c>
      <c r="B889" s="6" t="s">
        <v>2428</v>
      </c>
      <c r="C889" s="12" t="s">
        <v>2429</v>
      </c>
      <c r="D889" s="12" t="s">
        <v>2444</v>
      </c>
      <c r="E889" s="13" t="s">
        <v>2445</v>
      </c>
      <c r="F889" s="12" t="s">
        <v>2446</v>
      </c>
      <c r="G889" s="6">
        <v>13827096999</v>
      </c>
    </row>
    <row r="890" ht="37" customHeight="1" spans="1:7">
      <c r="A890" s="6">
        <v>887</v>
      </c>
      <c r="B890" s="6" t="s">
        <v>2428</v>
      </c>
      <c r="C890" s="12" t="s">
        <v>2429</v>
      </c>
      <c r="D890" s="12" t="s">
        <v>2447</v>
      </c>
      <c r="E890" s="13" t="s">
        <v>2448</v>
      </c>
      <c r="F890" s="12" t="s">
        <v>2449</v>
      </c>
      <c r="G890" s="6">
        <v>13426786657</v>
      </c>
    </row>
    <row r="891" ht="37" customHeight="1" spans="1:7">
      <c r="A891" s="6">
        <v>888</v>
      </c>
      <c r="B891" s="6" t="s">
        <v>2428</v>
      </c>
      <c r="C891" s="12" t="s">
        <v>2429</v>
      </c>
      <c r="D891" s="12" t="s">
        <v>2450</v>
      </c>
      <c r="E891" s="13" t="s">
        <v>2451</v>
      </c>
      <c r="F891" s="12" t="s">
        <v>2452</v>
      </c>
      <c r="G891" s="6">
        <v>13632056892</v>
      </c>
    </row>
    <row r="892" ht="37" customHeight="1" spans="1:7">
      <c r="A892" s="6">
        <v>889</v>
      </c>
      <c r="B892" s="6" t="s">
        <v>2428</v>
      </c>
      <c r="C892" s="12" t="s">
        <v>2429</v>
      </c>
      <c r="D892" s="12" t="s">
        <v>2453</v>
      </c>
      <c r="E892" s="13" t="s">
        <v>2454</v>
      </c>
      <c r="F892" s="12" t="s">
        <v>2455</v>
      </c>
      <c r="G892" s="6">
        <v>13703099308</v>
      </c>
    </row>
    <row r="893" ht="37" customHeight="1" spans="1:7">
      <c r="A893" s="6">
        <v>890</v>
      </c>
      <c r="B893" s="6" t="s">
        <v>2428</v>
      </c>
      <c r="C893" s="12" t="s">
        <v>2429</v>
      </c>
      <c r="D893" s="12" t="s">
        <v>2456</v>
      </c>
      <c r="E893" s="13" t="s">
        <v>2457</v>
      </c>
      <c r="F893" s="12" t="s">
        <v>2458</v>
      </c>
      <c r="G893" s="6">
        <v>13555623188</v>
      </c>
    </row>
    <row r="894" ht="37" customHeight="1" spans="1:7">
      <c r="A894" s="6">
        <v>891</v>
      </c>
      <c r="B894" s="6" t="s">
        <v>2428</v>
      </c>
      <c r="C894" s="12" t="s">
        <v>2429</v>
      </c>
      <c r="D894" s="12" t="s">
        <v>2459</v>
      </c>
      <c r="E894" s="13" t="s">
        <v>2460</v>
      </c>
      <c r="F894" s="12" t="s">
        <v>2461</v>
      </c>
      <c r="G894" s="6">
        <v>13828091008</v>
      </c>
    </row>
    <row r="895" ht="37" customHeight="1" spans="1:7">
      <c r="A895" s="6">
        <v>892</v>
      </c>
      <c r="B895" s="6" t="s">
        <v>2428</v>
      </c>
      <c r="C895" s="12" t="s">
        <v>2462</v>
      </c>
      <c r="D895" s="12" t="s">
        <v>2463</v>
      </c>
      <c r="E895" s="13" t="s">
        <v>2464</v>
      </c>
      <c r="F895" s="12" t="s">
        <v>2465</v>
      </c>
      <c r="G895" s="6">
        <v>13322884449</v>
      </c>
    </row>
    <row r="896" ht="37" customHeight="1" spans="1:7">
      <c r="A896" s="6">
        <v>893</v>
      </c>
      <c r="B896" s="6" t="s">
        <v>2428</v>
      </c>
      <c r="C896" s="12" t="s">
        <v>2462</v>
      </c>
      <c r="D896" s="12" t="s">
        <v>2463</v>
      </c>
      <c r="E896" s="13" t="s">
        <v>2466</v>
      </c>
      <c r="F896" s="12" t="s">
        <v>2467</v>
      </c>
      <c r="G896" s="6">
        <v>13427432226</v>
      </c>
    </row>
    <row r="897" ht="37" customHeight="1" spans="1:7">
      <c r="A897" s="6">
        <v>894</v>
      </c>
      <c r="B897" s="6" t="s">
        <v>2428</v>
      </c>
      <c r="C897" s="12" t="s">
        <v>2462</v>
      </c>
      <c r="D897" s="12" t="s">
        <v>2463</v>
      </c>
      <c r="E897" s="13" t="s">
        <v>2468</v>
      </c>
      <c r="F897" s="12" t="s">
        <v>2469</v>
      </c>
      <c r="G897" s="6">
        <v>13680482476</v>
      </c>
    </row>
    <row r="898" ht="37" customHeight="1" spans="1:7">
      <c r="A898" s="6">
        <v>895</v>
      </c>
      <c r="B898" s="6" t="s">
        <v>2428</v>
      </c>
      <c r="C898" s="12" t="s">
        <v>2462</v>
      </c>
      <c r="D898" s="12" t="s">
        <v>2463</v>
      </c>
      <c r="E898" s="13" t="s">
        <v>2470</v>
      </c>
      <c r="F898" s="12" t="s">
        <v>2471</v>
      </c>
      <c r="G898" s="6">
        <v>13431792265</v>
      </c>
    </row>
    <row r="899" ht="37" customHeight="1" spans="1:7">
      <c r="A899" s="6">
        <v>896</v>
      </c>
      <c r="B899" s="6" t="s">
        <v>2428</v>
      </c>
      <c r="C899" s="12" t="s">
        <v>2462</v>
      </c>
      <c r="D899" s="12" t="s">
        <v>2472</v>
      </c>
      <c r="E899" s="13" t="s">
        <v>2473</v>
      </c>
      <c r="F899" s="12" t="s">
        <v>2474</v>
      </c>
      <c r="G899" s="6">
        <v>13631834418</v>
      </c>
    </row>
    <row r="900" ht="37" customHeight="1" spans="1:7">
      <c r="A900" s="6">
        <v>897</v>
      </c>
      <c r="B900" s="6" t="s">
        <v>2428</v>
      </c>
      <c r="C900" s="12" t="s">
        <v>2462</v>
      </c>
      <c r="D900" s="12" t="s">
        <v>2475</v>
      </c>
      <c r="E900" s="13" t="s">
        <v>2476</v>
      </c>
      <c r="F900" s="12" t="s">
        <v>2477</v>
      </c>
      <c r="G900" s="6">
        <v>13750344338</v>
      </c>
    </row>
    <row r="901" ht="37" customHeight="1" spans="1:7">
      <c r="A901" s="6">
        <v>898</v>
      </c>
      <c r="B901" s="6" t="s">
        <v>2428</v>
      </c>
      <c r="C901" s="12" t="s">
        <v>2462</v>
      </c>
      <c r="D901" s="12" t="s">
        <v>2475</v>
      </c>
      <c r="E901" s="13" t="s">
        <v>2478</v>
      </c>
      <c r="F901" s="12" t="s">
        <v>2479</v>
      </c>
      <c r="G901" s="6">
        <v>13631861266</v>
      </c>
    </row>
    <row r="902" ht="37" customHeight="1" spans="1:7">
      <c r="A902" s="6">
        <v>899</v>
      </c>
      <c r="B902" s="6" t="s">
        <v>2428</v>
      </c>
      <c r="C902" s="12" t="s">
        <v>2462</v>
      </c>
      <c r="D902" s="12" t="s">
        <v>2475</v>
      </c>
      <c r="E902" s="13" t="s">
        <v>2480</v>
      </c>
      <c r="F902" s="12" t="s">
        <v>2481</v>
      </c>
      <c r="G902" s="6">
        <v>13717252936</v>
      </c>
    </row>
    <row r="903" ht="37" customHeight="1" spans="1:7">
      <c r="A903" s="6">
        <v>900</v>
      </c>
      <c r="B903" s="6" t="s">
        <v>2428</v>
      </c>
      <c r="C903" s="12" t="s">
        <v>2462</v>
      </c>
      <c r="D903" s="12" t="s">
        <v>2475</v>
      </c>
      <c r="E903" s="13" t="s">
        <v>2482</v>
      </c>
      <c r="F903" s="12" t="s">
        <v>2483</v>
      </c>
      <c r="G903" s="6">
        <v>13717252936</v>
      </c>
    </row>
    <row r="904" ht="37" customHeight="1" spans="1:7">
      <c r="A904" s="6">
        <v>901</v>
      </c>
      <c r="B904" s="6" t="s">
        <v>2428</v>
      </c>
      <c r="C904" s="12" t="s">
        <v>2462</v>
      </c>
      <c r="D904" s="12" t="s">
        <v>2475</v>
      </c>
      <c r="E904" s="13" t="s">
        <v>2484</v>
      </c>
      <c r="F904" s="12" t="s">
        <v>2485</v>
      </c>
      <c r="G904" s="6">
        <v>13680428416</v>
      </c>
    </row>
    <row r="905" ht="37" customHeight="1" spans="1:7">
      <c r="A905" s="6">
        <v>902</v>
      </c>
      <c r="B905" s="6" t="s">
        <v>2428</v>
      </c>
      <c r="C905" s="12" t="s">
        <v>2462</v>
      </c>
      <c r="D905" s="12" t="s">
        <v>2486</v>
      </c>
      <c r="E905" s="13" t="s">
        <v>2487</v>
      </c>
      <c r="F905" s="12" t="s">
        <v>2488</v>
      </c>
      <c r="G905" s="6">
        <v>15876260011</v>
      </c>
    </row>
    <row r="906" ht="37" customHeight="1" spans="1:7">
      <c r="A906" s="6">
        <v>903</v>
      </c>
      <c r="B906" s="6" t="s">
        <v>2428</v>
      </c>
      <c r="C906" s="12" t="s">
        <v>2462</v>
      </c>
      <c r="D906" s="12" t="s">
        <v>2486</v>
      </c>
      <c r="E906" s="13" t="s">
        <v>2489</v>
      </c>
      <c r="F906" s="12" t="s">
        <v>2490</v>
      </c>
      <c r="G906" s="6">
        <v>13432203762</v>
      </c>
    </row>
    <row r="907" ht="37" customHeight="1" spans="1:7">
      <c r="A907" s="6">
        <v>904</v>
      </c>
      <c r="B907" s="6" t="s">
        <v>2428</v>
      </c>
      <c r="C907" s="12" t="s">
        <v>2462</v>
      </c>
      <c r="D907" s="12" t="s">
        <v>2486</v>
      </c>
      <c r="E907" s="13" t="s">
        <v>2491</v>
      </c>
      <c r="F907" s="12" t="s">
        <v>2492</v>
      </c>
      <c r="G907" s="6">
        <v>13680427814</v>
      </c>
    </row>
    <row r="908" ht="37" customHeight="1" spans="1:7">
      <c r="A908" s="6">
        <v>905</v>
      </c>
      <c r="B908" s="6" t="s">
        <v>2428</v>
      </c>
      <c r="C908" s="12" t="s">
        <v>2462</v>
      </c>
      <c r="D908" s="12" t="s">
        <v>2486</v>
      </c>
      <c r="E908" s="13" t="s">
        <v>2493</v>
      </c>
      <c r="F908" s="12" t="s">
        <v>2494</v>
      </c>
      <c r="G908" s="6">
        <v>13435196206</v>
      </c>
    </row>
    <row r="909" ht="37" customHeight="1" spans="1:7">
      <c r="A909" s="6">
        <v>906</v>
      </c>
      <c r="B909" s="6" t="s">
        <v>2428</v>
      </c>
      <c r="C909" s="12" t="s">
        <v>2462</v>
      </c>
      <c r="D909" s="12" t="s">
        <v>2486</v>
      </c>
      <c r="E909" s="13" t="s">
        <v>2495</v>
      </c>
      <c r="F909" s="12" t="s">
        <v>2496</v>
      </c>
      <c r="G909" s="6">
        <v>15322128332</v>
      </c>
    </row>
    <row r="910" ht="37" customHeight="1" spans="1:7">
      <c r="A910" s="6">
        <v>907</v>
      </c>
      <c r="B910" s="6" t="s">
        <v>2428</v>
      </c>
      <c r="C910" s="12" t="s">
        <v>2462</v>
      </c>
      <c r="D910" s="12" t="s">
        <v>2497</v>
      </c>
      <c r="E910" s="13" t="s">
        <v>2498</v>
      </c>
      <c r="F910" s="12" t="s">
        <v>2499</v>
      </c>
      <c r="G910" s="6">
        <v>13726198028</v>
      </c>
    </row>
    <row r="911" ht="37" customHeight="1" spans="1:7">
      <c r="A911" s="6">
        <v>908</v>
      </c>
      <c r="B911" s="6" t="s">
        <v>2428</v>
      </c>
      <c r="C911" s="12" t="s">
        <v>2462</v>
      </c>
      <c r="D911" s="12" t="s">
        <v>2497</v>
      </c>
      <c r="E911" s="13" t="s">
        <v>2500</v>
      </c>
      <c r="F911" s="12" t="s">
        <v>2501</v>
      </c>
      <c r="G911" s="6">
        <v>13702712145</v>
      </c>
    </row>
    <row r="912" ht="37" customHeight="1" spans="1:7">
      <c r="A912" s="6">
        <v>909</v>
      </c>
      <c r="B912" s="6" t="s">
        <v>2428</v>
      </c>
      <c r="C912" s="12" t="s">
        <v>2462</v>
      </c>
      <c r="D912" s="12" t="s">
        <v>2502</v>
      </c>
      <c r="E912" s="13" t="s">
        <v>2503</v>
      </c>
      <c r="F912" s="12" t="s">
        <v>2504</v>
      </c>
      <c r="G912" s="6">
        <v>13652711435</v>
      </c>
    </row>
    <row r="913" ht="37" customHeight="1" spans="1:7">
      <c r="A913" s="6">
        <v>910</v>
      </c>
      <c r="B913" s="6" t="s">
        <v>2428</v>
      </c>
      <c r="C913" s="12" t="s">
        <v>2462</v>
      </c>
      <c r="D913" s="12" t="s">
        <v>2502</v>
      </c>
      <c r="E913" s="13" t="s">
        <v>2505</v>
      </c>
      <c r="F913" s="12" t="s">
        <v>2506</v>
      </c>
      <c r="G913" s="6">
        <v>13672839901</v>
      </c>
    </row>
    <row r="914" ht="37" customHeight="1" spans="1:7">
      <c r="A914" s="6">
        <v>911</v>
      </c>
      <c r="B914" s="6" t="s">
        <v>2428</v>
      </c>
      <c r="C914" s="12" t="s">
        <v>2462</v>
      </c>
      <c r="D914" s="12" t="s">
        <v>2502</v>
      </c>
      <c r="E914" s="13" t="s">
        <v>2507</v>
      </c>
      <c r="F914" s="12" t="s">
        <v>2508</v>
      </c>
      <c r="G914" s="6">
        <v>13431747773</v>
      </c>
    </row>
    <row r="915" ht="37" customHeight="1" spans="1:7">
      <c r="A915" s="6">
        <v>912</v>
      </c>
      <c r="B915" s="6" t="s">
        <v>2428</v>
      </c>
      <c r="C915" s="12" t="s">
        <v>2462</v>
      </c>
      <c r="D915" s="12" t="s">
        <v>2502</v>
      </c>
      <c r="E915" s="13" t="s">
        <v>2509</v>
      </c>
      <c r="F915" s="12" t="s">
        <v>2510</v>
      </c>
      <c r="G915" s="6">
        <v>13326835991</v>
      </c>
    </row>
    <row r="916" ht="37" customHeight="1" spans="1:7">
      <c r="A916" s="6">
        <v>913</v>
      </c>
      <c r="B916" s="6" t="s">
        <v>2428</v>
      </c>
      <c r="C916" s="12" t="s">
        <v>2462</v>
      </c>
      <c r="D916" s="12" t="s">
        <v>2502</v>
      </c>
      <c r="E916" s="13" t="s">
        <v>2511</v>
      </c>
      <c r="F916" s="12" t="s">
        <v>2512</v>
      </c>
      <c r="G916" s="6">
        <v>13422790638</v>
      </c>
    </row>
    <row r="917" ht="37" customHeight="1" spans="1:7">
      <c r="A917" s="6">
        <v>914</v>
      </c>
      <c r="B917" s="6" t="s">
        <v>2428</v>
      </c>
      <c r="C917" s="12" t="s">
        <v>2462</v>
      </c>
      <c r="D917" s="12" t="s">
        <v>2513</v>
      </c>
      <c r="E917" s="13" t="s">
        <v>2514</v>
      </c>
      <c r="F917" s="12" t="s">
        <v>2515</v>
      </c>
      <c r="G917" s="6">
        <v>13528305262</v>
      </c>
    </row>
    <row r="918" ht="37" customHeight="1" spans="1:7">
      <c r="A918" s="6">
        <v>915</v>
      </c>
      <c r="B918" s="6" t="s">
        <v>2428</v>
      </c>
      <c r="C918" s="12" t="s">
        <v>2462</v>
      </c>
      <c r="D918" s="12" t="s">
        <v>2513</v>
      </c>
      <c r="E918" s="13" t="s">
        <v>2516</v>
      </c>
      <c r="F918" s="12" t="s">
        <v>2517</v>
      </c>
      <c r="G918" s="6">
        <v>13431701024</v>
      </c>
    </row>
    <row r="919" ht="37" customHeight="1" spans="1:7">
      <c r="A919" s="6">
        <v>916</v>
      </c>
      <c r="B919" s="6" t="s">
        <v>2428</v>
      </c>
      <c r="C919" s="12" t="s">
        <v>2462</v>
      </c>
      <c r="D919" s="12" t="s">
        <v>2513</v>
      </c>
      <c r="E919" s="13" t="s">
        <v>2518</v>
      </c>
      <c r="F919" s="12" t="s">
        <v>2519</v>
      </c>
      <c r="G919" s="6">
        <v>13828038428</v>
      </c>
    </row>
    <row r="920" ht="37" customHeight="1" spans="1:7">
      <c r="A920" s="6">
        <v>917</v>
      </c>
      <c r="B920" s="6" t="s">
        <v>2428</v>
      </c>
      <c r="C920" s="12" t="s">
        <v>2462</v>
      </c>
      <c r="D920" s="12" t="s">
        <v>2520</v>
      </c>
      <c r="E920" s="13" t="s">
        <v>2521</v>
      </c>
      <c r="F920" s="12" t="s">
        <v>2522</v>
      </c>
      <c r="G920" s="6">
        <v>13686965288</v>
      </c>
    </row>
    <row r="921" ht="37" customHeight="1" spans="1:7">
      <c r="A921" s="6">
        <v>918</v>
      </c>
      <c r="B921" s="6" t="s">
        <v>2428</v>
      </c>
      <c r="C921" s="12" t="s">
        <v>2462</v>
      </c>
      <c r="D921" s="12" t="s">
        <v>2520</v>
      </c>
      <c r="E921" s="13" t="s">
        <v>2523</v>
      </c>
      <c r="F921" s="12" t="s">
        <v>2524</v>
      </c>
      <c r="G921" s="6">
        <v>13431746138</v>
      </c>
    </row>
    <row r="922" ht="37" customHeight="1" spans="1:7">
      <c r="A922" s="6">
        <v>919</v>
      </c>
      <c r="B922" s="6" t="s">
        <v>2428</v>
      </c>
      <c r="C922" s="12" t="s">
        <v>2462</v>
      </c>
      <c r="D922" s="12" t="s">
        <v>2520</v>
      </c>
      <c r="E922" s="13" t="s">
        <v>2525</v>
      </c>
      <c r="F922" s="12" t="s">
        <v>2526</v>
      </c>
      <c r="G922" s="6">
        <v>13422755116</v>
      </c>
    </row>
    <row r="923" ht="37" customHeight="1" spans="1:7">
      <c r="A923" s="6">
        <v>920</v>
      </c>
      <c r="B923" s="6" t="s">
        <v>2428</v>
      </c>
      <c r="C923" s="12" t="s">
        <v>2462</v>
      </c>
      <c r="D923" s="12" t="s">
        <v>2520</v>
      </c>
      <c r="E923" s="13" t="s">
        <v>2527</v>
      </c>
      <c r="F923" s="12" t="s">
        <v>2519</v>
      </c>
      <c r="G923" s="6">
        <v>13828038428</v>
      </c>
    </row>
    <row r="924" ht="37" customHeight="1" spans="1:7">
      <c r="A924" s="6">
        <v>921</v>
      </c>
      <c r="B924" s="6" t="s">
        <v>2428</v>
      </c>
      <c r="C924" s="12" t="s">
        <v>2462</v>
      </c>
      <c r="D924" s="12" t="s">
        <v>2528</v>
      </c>
      <c r="E924" s="13" t="s">
        <v>2529</v>
      </c>
      <c r="F924" s="12" t="s">
        <v>2530</v>
      </c>
      <c r="G924" s="6">
        <v>13717268388</v>
      </c>
    </row>
    <row r="925" ht="37" customHeight="1" spans="1:7">
      <c r="A925" s="6">
        <v>922</v>
      </c>
      <c r="B925" s="6" t="s">
        <v>2428</v>
      </c>
      <c r="C925" s="12" t="s">
        <v>2462</v>
      </c>
      <c r="D925" s="12" t="s">
        <v>2528</v>
      </c>
      <c r="E925" s="13" t="s">
        <v>2531</v>
      </c>
      <c r="F925" s="12" t="s">
        <v>2532</v>
      </c>
      <c r="G925" s="6">
        <v>13702713353</v>
      </c>
    </row>
    <row r="926" ht="37" customHeight="1" spans="1:7">
      <c r="A926" s="6">
        <v>923</v>
      </c>
      <c r="B926" s="6" t="s">
        <v>2428</v>
      </c>
      <c r="C926" s="12" t="s">
        <v>2462</v>
      </c>
      <c r="D926" s="12" t="s">
        <v>2528</v>
      </c>
      <c r="E926" s="13" t="s">
        <v>2533</v>
      </c>
      <c r="F926" s="12" t="s">
        <v>2534</v>
      </c>
      <c r="G926" s="6">
        <v>13544955957</v>
      </c>
    </row>
    <row r="927" ht="37" customHeight="1" spans="1:7">
      <c r="A927" s="6">
        <v>924</v>
      </c>
      <c r="B927" s="6" t="s">
        <v>2428</v>
      </c>
      <c r="C927" s="12" t="s">
        <v>2462</v>
      </c>
      <c r="D927" s="12" t="s">
        <v>2528</v>
      </c>
      <c r="E927" s="13" t="s">
        <v>2535</v>
      </c>
      <c r="F927" s="12" t="s">
        <v>2536</v>
      </c>
      <c r="G927" s="6">
        <v>13612270605</v>
      </c>
    </row>
    <row r="928" ht="37" customHeight="1" spans="1:7">
      <c r="A928" s="6">
        <v>925</v>
      </c>
      <c r="B928" s="6" t="s">
        <v>2428</v>
      </c>
      <c r="C928" s="12" t="s">
        <v>2462</v>
      </c>
      <c r="D928" s="12" t="s">
        <v>2528</v>
      </c>
      <c r="E928" s="13" t="s">
        <v>2537</v>
      </c>
      <c r="F928" s="12" t="s">
        <v>2538</v>
      </c>
      <c r="G928" s="6">
        <v>13422640100</v>
      </c>
    </row>
    <row r="929" ht="37" customHeight="1" spans="1:7">
      <c r="A929" s="6">
        <v>926</v>
      </c>
      <c r="B929" s="6" t="s">
        <v>2428</v>
      </c>
      <c r="C929" s="12" t="s">
        <v>2462</v>
      </c>
      <c r="D929" s="12" t="s">
        <v>2528</v>
      </c>
      <c r="E929" s="13" t="s">
        <v>2539</v>
      </c>
      <c r="F929" s="12" t="s">
        <v>2540</v>
      </c>
      <c r="G929" s="6">
        <v>13794292064</v>
      </c>
    </row>
    <row r="930" ht="37" customHeight="1" spans="1:7">
      <c r="A930" s="6">
        <v>927</v>
      </c>
      <c r="B930" s="6" t="s">
        <v>2428</v>
      </c>
      <c r="C930" s="12" t="s">
        <v>2462</v>
      </c>
      <c r="D930" s="12" t="s">
        <v>2528</v>
      </c>
      <c r="E930" s="13" t="s">
        <v>2541</v>
      </c>
      <c r="F930" s="12" t="s">
        <v>2542</v>
      </c>
      <c r="G930" s="6">
        <v>13326835991</v>
      </c>
    </row>
    <row r="931" ht="37" customHeight="1" spans="1:7">
      <c r="A931" s="6">
        <v>928</v>
      </c>
      <c r="B931" s="6" t="s">
        <v>2428</v>
      </c>
      <c r="C931" s="12" t="s">
        <v>2462</v>
      </c>
      <c r="D931" s="12" t="s">
        <v>2528</v>
      </c>
      <c r="E931" s="13" t="s">
        <v>2543</v>
      </c>
      <c r="F931" s="12" t="s">
        <v>2544</v>
      </c>
      <c r="G931" s="6">
        <v>13827063433</v>
      </c>
    </row>
    <row r="932" ht="37" customHeight="1" spans="1:7">
      <c r="A932" s="6">
        <v>929</v>
      </c>
      <c r="B932" s="6" t="s">
        <v>2428</v>
      </c>
      <c r="C932" s="12" t="s">
        <v>2462</v>
      </c>
      <c r="D932" s="12" t="s">
        <v>2528</v>
      </c>
      <c r="E932" s="13" t="s">
        <v>2545</v>
      </c>
      <c r="F932" s="12" t="s">
        <v>2546</v>
      </c>
      <c r="G932" s="6">
        <v>13680470569</v>
      </c>
    </row>
    <row r="933" ht="37" customHeight="1" spans="1:7">
      <c r="A933" s="6">
        <v>930</v>
      </c>
      <c r="B933" s="6" t="s">
        <v>2428</v>
      </c>
      <c r="C933" s="12" t="s">
        <v>2462</v>
      </c>
      <c r="D933" s="12" t="s">
        <v>2528</v>
      </c>
      <c r="E933" s="13" t="s">
        <v>2547</v>
      </c>
      <c r="F933" s="12" t="s">
        <v>2548</v>
      </c>
      <c r="G933" s="6">
        <v>15994875029</v>
      </c>
    </row>
    <row r="934" ht="37" customHeight="1" spans="1:7">
      <c r="A934" s="6">
        <v>931</v>
      </c>
      <c r="B934" s="6" t="s">
        <v>2428</v>
      </c>
      <c r="C934" s="12" t="s">
        <v>2462</v>
      </c>
      <c r="D934" s="12" t="s">
        <v>2528</v>
      </c>
      <c r="E934" s="13" t="s">
        <v>2549</v>
      </c>
      <c r="F934" s="12" t="s">
        <v>2550</v>
      </c>
      <c r="G934" s="6">
        <v>13392078881</v>
      </c>
    </row>
    <row r="935" ht="37" customHeight="1" spans="1:7">
      <c r="A935" s="6">
        <v>932</v>
      </c>
      <c r="B935" s="6" t="s">
        <v>2428</v>
      </c>
      <c r="C935" s="12" t="s">
        <v>2462</v>
      </c>
      <c r="D935" s="12" t="s">
        <v>2528</v>
      </c>
      <c r="E935" s="13" t="s">
        <v>2551</v>
      </c>
      <c r="F935" s="12" t="s">
        <v>2552</v>
      </c>
      <c r="G935" s="6">
        <v>13536231506</v>
      </c>
    </row>
    <row r="936" ht="37" customHeight="1" spans="1:7">
      <c r="A936" s="6">
        <v>933</v>
      </c>
      <c r="B936" s="6" t="s">
        <v>2428</v>
      </c>
      <c r="C936" s="12" t="s">
        <v>2462</v>
      </c>
      <c r="D936" s="12" t="s">
        <v>2528</v>
      </c>
      <c r="E936" s="13" t="s">
        <v>2553</v>
      </c>
      <c r="F936" s="12" t="s">
        <v>2554</v>
      </c>
      <c r="G936" s="6">
        <v>13676174770</v>
      </c>
    </row>
    <row r="937" ht="37" customHeight="1" spans="1:7">
      <c r="A937" s="6">
        <v>934</v>
      </c>
      <c r="B937" s="6" t="s">
        <v>2428</v>
      </c>
      <c r="C937" s="12" t="s">
        <v>2462</v>
      </c>
      <c r="D937" s="12" t="s">
        <v>2528</v>
      </c>
      <c r="E937" s="13" t="s">
        <v>2555</v>
      </c>
      <c r="F937" s="12" t="s">
        <v>2556</v>
      </c>
      <c r="G937" s="6">
        <v>13392075879</v>
      </c>
    </row>
    <row r="938" ht="37" customHeight="1" spans="1:7">
      <c r="A938" s="6">
        <v>935</v>
      </c>
      <c r="B938" s="6" t="s">
        <v>2428</v>
      </c>
      <c r="C938" s="12" t="s">
        <v>2462</v>
      </c>
      <c r="D938" s="12" t="s">
        <v>2528</v>
      </c>
      <c r="E938" s="13" t="s">
        <v>2557</v>
      </c>
      <c r="F938" s="12" t="s">
        <v>2558</v>
      </c>
      <c r="G938" s="6">
        <v>13827070796</v>
      </c>
    </row>
    <row r="939" ht="37" customHeight="1" spans="1:7">
      <c r="A939" s="6">
        <v>936</v>
      </c>
      <c r="B939" s="6" t="s">
        <v>2428</v>
      </c>
      <c r="C939" s="12" t="s">
        <v>2462</v>
      </c>
      <c r="D939" s="12" t="s">
        <v>2528</v>
      </c>
      <c r="E939" s="13" t="s">
        <v>2559</v>
      </c>
      <c r="F939" s="12" t="s">
        <v>2560</v>
      </c>
      <c r="G939" s="6">
        <v>13630448984</v>
      </c>
    </row>
    <row r="940" ht="37" customHeight="1" spans="1:7">
      <c r="A940" s="6">
        <v>937</v>
      </c>
      <c r="B940" s="6" t="s">
        <v>2428</v>
      </c>
      <c r="C940" s="12" t="s">
        <v>2462</v>
      </c>
      <c r="D940" s="12" t="s">
        <v>2561</v>
      </c>
      <c r="E940" s="13" t="s">
        <v>2562</v>
      </c>
      <c r="F940" s="12" t="s">
        <v>2563</v>
      </c>
      <c r="G940" s="6">
        <v>13929020232</v>
      </c>
    </row>
    <row r="941" ht="37" customHeight="1" spans="1:7">
      <c r="A941" s="6">
        <v>938</v>
      </c>
      <c r="B941" s="6" t="s">
        <v>2428</v>
      </c>
      <c r="C941" s="12" t="s">
        <v>2462</v>
      </c>
      <c r="D941" s="12" t="s">
        <v>2561</v>
      </c>
      <c r="E941" s="13" t="s">
        <v>2564</v>
      </c>
      <c r="F941" s="12" t="s">
        <v>2565</v>
      </c>
      <c r="G941" s="6">
        <v>13725990618</v>
      </c>
    </row>
    <row r="942" ht="37" customHeight="1" spans="1:7">
      <c r="A942" s="6">
        <v>939</v>
      </c>
      <c r="B942" s="6" t="s">
        <v>2428</v>
      </c>
      <c r="C942" s="12" t="s">
        <v>2462</v>
      </c>
      <c r="D942" s="12" t="s">
        <v>2561</v>
      </c>
      <c r="E942" s="13" t="s">
        <v>2566</v>
      </c>
      <c r="F942" s="12" t="s">
        <v>2567</v>
      </c>
      <c r="G942" s="6">
        <v>18923054783</v>
      </c>
    </row>
    <row r="943" ht="37" customHeight="1" spans="1:7">
      <c r="A943" s="6">
        <v>940</v>
      </c>
      <c r="B943" s="6" t="s">
        <v>2428</v>
      </c>
      <c r="C943" s="12" t="s">
        <v>2462</v>
      </c>
      <c r="D943" s="12" t="s">
        <v>2561</v>
      </c>
      <c r="E943" s="13" t="s">
        <v>2568</v>
      </c>
      <c r="F943" s="12" t="s">
        <v>2569</v>
      </c>
      <c r="G943" s="6">
        <v>13536232987</v>
      </c>
    </row>
    <row r="944" ht="37" customHeight="1" spans="1:7">
      <c r="A944" s="6">
        <v>941</v>
      </c>
      <c r="B944" s="6" t="s">
        <v>2428</v>
      </c>
      <c r="C944" s="12" t="s">
        <v>2462</v>
      </c>
      <c r="D944" s="12" t="s">
        <v>2561</v>
      </c>
      <c r="E944" s="13" t="s">
        <v>2570</v>
      </c>
      <c r="F944" s="12" t="s">
        <v>2571</v>
      </c>
      <c r="G944" s="6">
        <v>13672990718</v>
      </c>
    </row>
    <row r="945" ht="37" customHeight="1" spans="1:7">
      <c r="A945" s="6">
        <v>942</v>
      </c>
      <c r="B945" s="6" t="s">
        <v>2428</v>
      </c>
      <c r="C945" s="12" t="s">
        <v>2462</v>
      </c>
      <c r="D945" s="12" t="s">
        <v>2561</v>
      </c>
      <c r="E945" s="13" t="s">
        <v>2572</v>
      </c>
      <c r="F945" s="12" t="s">
        <v>2573</v>
      </c>
      <c r="G945" s="6">
        <v>17328109772</v>
      </c>
    </row>
    <row r="946" ht="37" customHeight="1" spans="1:7">
      <c r="A946" s="6">
        <v>943</v>
      </c>
      <c r="B946" s="6" t="s">
        <v>2428</v>
      </c>
      <c r="C946" s="12" t="s">
        <v>2462</v>
      </c>
      <c r="D946" s="12" t="s">
        <v>2561</v>
      </c>
      <c r="E946" s="13" t="s">
        <v>2574</v>
      </c>
      <c r="F946" s="12" t="s">
        <v>2575</v>
      </c>
      <c r="G946" s="6">
        <v>13827078973</v>
      </c>
    </row>
    <row r="947" ht="37" customHeight="1" spans="1:7">
      <c r="A947" s="6">
        <v>944</v>
      </c>
      <c r="B947" s="6" t="s">
        <v>2428</v>
      </c>
      <c r="C947" s="12" t="s">
        <v>2576</v>
      </c>
      <c r="D947" s="12" t="s">
        <v>2577</v>
      </c>
      <c r="E947" s="13" t="s">
        <v>2578</v>
      </c>
      <c r="F947" s="12" t="s">
        <v>2579</v>
      </c>
      <c r="G947" s="6" t="s">
        <v>2580</v>
      </c>
    </row>
    <row r="948" ht="37" customHeight="1" spans="1:7">
      <c r="A948" s="6">
        <v>945</v>
      </c>
      <c r="B948" s="6" t="s">
        <v>2428</v>
      </c>
      <c r="C948" s="12" t="s">
        <v>2576</v>
      </c>
      <c r="D948" s="12" t="s">
        <v>2577</v>
      </c>
      <c r="E948" s="13" t="s">
        <v>2581</v>
      </c>
      <c r="F948" s="12" t="s">
        <v>2582</v>
      </c>
      <c r="G948" s="6">
        <v>13059222826</v>
      </c>
    </row>
    <row r="949" ht="37" customHeight="1" spans="1:7">
      <c r="A949" s="6">
        <v>946</v>
      </c>
      <c r="B949" s="6" t="s">
        <v>2428</v>
      </c>
      <c r="C949" s="12" t="s">
        <v>2576</v>
      </c>
      <c r="D949" s="12" t="s">
        <v>2583</v>
      </c>
      <c r="E949" s="13" t="s">
        <v>2584</v>
      </c>
      <c r="F949" s="12" t="s">
        <v>2585</v>
      </c>
      <c r="G949" s="6">
        <v>13360211086</v>
      </c>
    </row>
    <row r="950" ht="37" customHeight="1" spans="1:7">
      <c r="A950" s="6">
        <v>947</v>
      </c>
      <c r="B950" s="6" t="s">
        <v>2428</v>
      </c>
      <c r="C950" s="12" t="s">
        <v>2576</v>
      </c>
      <c r="D950" s="12" t="s">
        <v>2586</v>
      </c>
      <c r="E950" s="13" t="s">
        <v>2587</v>
      </c>
      <c r="F950" s="12" t="s">
        <v>2588</v>
      </c>
      <c r="G950" s="6">
        <v>13556983858</v>
      </c>
    </row>
    <row r="951" ht="37" customHeight="1" spans="1:7">
      <c r="A951" s="6">
        <v>948</v>
      </c>
      <c r="B951" s="6" t="s">
        <v>2428</v>
      </c>
      <c r="C951" s="12" t="s">
        <v>2576</v>
      </c>
      <c r="D951" s="12" t="s">
        <v>2589</v>
      </c>
      <c r="E951" s="13" t="s">
        <v>2590</v>
      </c>
      <c r="F951" s="12" t="s">
        <v>2591</v>
      </c>
      <c r="G951" s="6">
        <v>13632068854</v>
      </c>
    </row>
    <row r="952" ht="37" customHeight="1" spans="1:7">
      <c r="A952" s="6">
        <v>949</v>
      </c>
      <c r="B952" s="6" t="s">
        <v>2428</v>
      </c>
      <c r="C952" s="12" t="s">
        <v>2576</v>
      </c>
      <c r="D952" s="12" t="s">
        <v>2589</v>
      </c>
      <c r="E952" s="13" t="s">
        <v>2592</v>
      </c>
      <c r="F952" s="12" t="s">
        <v>2593</v>
      </c>
      <c r="G952" s="6">
        <v>13672814189</v>
      </c>
    </row>
    <row r="953" ht="37" customHeight="1" spans="1:7">
      <c r="A953" s="6">
        <v>950</v>
      </c>
      <c r="B953" s="6" t="s">
        <v>2428</v>
      </c>
      <c r="C953" s="12" t="s">
        <v>2576</v>
      </c>
      <c r="D953" s="12" t="s">
        <v>2594</v>
      </c>
      <c r="E953" s="13" t="s">
        <v>2595</v>
      </c>
      <c r="F953" s="12" t="s">
        <v>2596</v>
      </c>
      <c r="G953" s="6">
        <v>13702225466</v>
      </c>
    </row>
    <row r="954" ht="37" customHeight="1" spans="1:7">
      <c r="A954" s="6">
        <v>951</v>
      </c>
      <c r="B954" s="6" t="s">
        <v>2428</v>
      </c>
      <c r="C954" s="12" t="s">
        <v>2576</v>
      </c>
      <c r="D954" s="12" t="s">
        <v>2594</v>
      </c>
      <c r="E954" s="13" t="s">
        <v>2597</v>
      </c>
      <c r="F954" s="12" t="s">
        <v>2598</v>
      </c>
      <c r="G954" s="6">
        <v>13824024998</v>
      </c>
    </row>
    <row r="955" ht="37" customHeight="1" spans="1:7">
      <c r="A955" s="6">
        <v>952</v>
      </c>
      <c r="B955" s="6" t="s">
        <v>2428</v>
      </c>
      <c r="C955" s="12" t="s">
        <v>2576</v>
      </c>
      <c r="D955" s="12" t="s">
        <v>2599</v>
      </c>
      <c r="E955" s="13" t="s">
        <v>2600</v>
      </c>
      <c r="F955" s="12" t="s">
        <v>2601</v>
      </c>
      <c r="G955" s="6">
        <v>13555662745</v>
      </c>
    </row>
    <row r="956" ht="37" customHeight="1" spans="1:7">
      <c r="A956" s="6">
        <v>953</v>
      </c>
      <c r="B956" s="6" t="s">
        <v>2428</v>
      </c>
      <c r="C956" s="12" t="s">
        <v>2576</v>
      </c>
      <c r="D956" s="12" t="s">
        <v>2599</v>
      </c>
      <c r="E956" s="13" t="s">
        <v>2602</v>
      </c>
      <c r="F956" s="12" t="s">
        <v>2603</v>
      </c>
      <c r="G956" s="6">
        <v>13422596933</v>
      </c>
    </row>
    <row r="957" ht="37" customHeight="1" spans="1:7">
      <c r="A957" s="6">
        <v>954</v>
      </c>
      <c r="B957" s="6" t="s">
        <v>2428</v>
      </c>
      <c r="C957" s="12" t="s">
        <v>2576</v>
      </c>
      <c r="D957" s="12" t="s">
        <v>2604</v>
      </c>
      <c r="E957" s="13" t="s">
        <v>2605</v>
      </c>
      <c r="F957" s="12" t="s">
        <v>2606</v>
      </c>
      <c r="G957" s="6">
        <v>13824078581</v>
      </c>
    </row>
    <row r="958" ht="37" customHeight="1" spans="1:7">
      <c r="A958" s="6">
        <v>955</v>
      </c>
      <c r="B958" s="6" t="s">
        <v>2428</v>
      </c>
      <c r="C958" s="12" t="s">
        <v>2576</v>
      </c>
      <c r="D958" s="12" t="s">
        <v>2604</v>
      </c>
      <c r="E958" s="13" t="s">
        <v>2607</v>
      </c>
      <c r="F958" s="12" t="s">
        <v>2608</v>
      </c>
      <c r="G958" s="6">
        <v>18929083436</v>
      </c>
    </row>
    <row r="959" ht="37" customHeight="1" spans="1:7">
      <c r="A959" s="6">
        <v>956</v>
      </c>
      <c r="B959" s="6" t="s">
        <v>2428</v>
      </c>
      <c r="C959" s="12" t="s">
        <v>2576</v>
      </c>
      <c r="D959" s="12" t="s">
        <v>2604</v>
      </c>
      <c r="E959" s="13" t="s">
        <v>2609</v>
      </c>
      <c r="F959" s="12" t="s">
        <v>2610</v>
      </c>
      <c r="G959" s="6" t="s">
        <v>2611</v>
      </c>
    </row>
    <row r="960" ht="37" customHeight="1" spans="1:7">
      <c r="A960" s="6">
        <v>957</v>
      </c>
      <c r="B960" s="6" t="s">
        <v>2428</v>
      </c>
      <c r="C960" s="12" t="s">
        <v>2576</v>
      </c>
      <c r="D960" s="12" t="s">
        <v>2612</v>
      </c>
      <c r="E960" s="13" t="s">
        <v>2613</v>
      </c>
      <c r="F960" s="12" t="s">
        <v>2614</v>
      </c>
      <c r="G960" s="6">
        <v>13600351748</v>
      </c>
    </row>
    <row r="961" ht="37" customHeight="1" spans="1:7">
      <c r="A961" s="6">
        <v>958</v>
      </c>
      <c r="B961" s="6" t="s">
        <v>2428</v>
      </c>
      <c r="C961" s="12" t="s">
        <v>2576</v>
      </c>
      <c r="D961" s="12" t="s">
        <v>2612</v>
      </c>
      <c r="E961" s="13" t="s">
        <v>2615</v>
      </c>
      <c r="F961" s="12" t="s">
        <v>2616</v>
      </c>
      <c r="G961" s="6">
        <v>15913605414</v>
      </c>
    </row>
    <row r="962" ht="37" customHeight="1" spans="1:7">
      <c r="A962" s="6">
        <v>959</v>
      </c>
      <c r="B962" s="6" t="s">
        <v>2428</v>
      </c>
      <c r="C962" s="12" t="s">
        <v>2576</v>
      </c>
      <c r="D962" s="12" t="s">
        <v>2617</v>
      </c>
      <c r="E962" s="13" t="s">
        <v>2618</v>
      </c>
      <c r="F962" s="12" t="s">
        <v>2619</v>
      </c>
      <c r="G962" s="6">
        <v>13824021978</v>
      </c>
    </row>
    <row r="963" ht="37" customHeight="1" spans="1:7">
      <c r="A963" s="6">
        <v>960</v>
      </c>
      <c r="B963" s="6" t="s">
        <v>2428</v>
      </c>
      <c r="C963" s="12" t="s">
        <v>2576</v>
      </c>
      <c r="D963" s="12" t="s">
        <v>2620</v>
      </c>
      <c r="E963" s="13" t="s">
        <v>2621</v>
      </c>
      <c r="F963" s="12" t="s">
        <v>2622</v>
      </c>
      <c r="G963" s="6">
        <v>13672945708</v>
      </c>
    </row>
    <row r="964" ht="37" customHeight="1" spans="1:7">
      <c r="A964" s="6">
        <v>961</v>
      </c>
      <c r="B964" s="6" t="s">
        <v>2428</v>
      </c>
      <c r="C964" s="12" t="s">
        <v>2576</v>
      </c>
      <c r="D964" s="12" t="s">
        <v>2620</v>
      </c>
      <c r="E964" s="13" t="s">
        <v>2623</v>
      </c>
      <c r="F964" s="12" t="s">
        <v>2624</v>
      </c>
      <c r="G964" s="6">
        <v>13822367660</v>
      </c>
    </row>
    <row r="965" ht="37" customHeight="1" spans="1:7">
      <c r="A965" s="6">
        <v>962</v>
      </c>
      <c r="B965" s="6" t="s">
        <v>2428</v>
      </c>
      <c r="C965" s="12" t="s">
        <v>2576</v>
      </c>
      <c r="D965" s="12" t="s">
        <v>2620</v>
      </c>
      <c r="E965" s="13" t="s">
        <v>2625</v>
      </c>
      <c r="F965" s="12" t="s">
        <v>2626</v>
      </c>
      <c r="G965" s="6">
        <v>13726158916</v>
      </c>
    </row>
    <row r="966" ht="37" customHeight="1" spans="1:7">
      <c r="A966" s="6">
        <v>963</v>
      </c>
      <c r="B966" s="6" t="s">
        <v>2428</v>
      </c>
      <c r="C966" s="12" t="s">
        <v>2576</v>
      </c>
      <c r="D966" s="12" t="s">
        <v>2620</v>
      </c>
      <c r="E966" s="13" t="s">
        <v>2627</v>
      </c>
      <c r="F966" s="12" t="s">
        <v>2628</v>
      </c>
      <c r="G966" s="6">
        <v>13929083308</v>
      </c>
    </row>
    <row r="967" ht="37" customHeight="1" spans="1:7">
      <c r="A967" s="6">
        <v>964</v>
      </c>
      <c r="B967" s="6" t="s">
        <v>2428</v>
      </c>
      <c r="C967" s="12" t="s">
        <v>2576</v>
      </c>
      <c r="D967" s="12" t="s">
        <v>744</v>
      </c>
      <c r="E967" s="13" t="s">
        <v>2629</v>
      </c>
      <c r="F967" s="12" t="s">
        <v>2630</v>
      </c>
      <c r="G967" s="6">
        <v>13828058368</v>
      </c>
    </row>
    <row r="968" ht="37" customHeight="1" spans="1:7">
      <c r="A968" s="6">
        <v>965</v>
      </c>
      <c r="B968" s="6" t="s">
        <v>2428</v>
      </c>
      <c r="C968" s="12" t="s">
        <v>2576</v>
      </c>
      <c r="D968" s="12" t="s">
        <v>744</v>
      </c>
      <c r="E968" s="13" t="s">
        <v>2631</v>
      </c>
      <c r="F968" s="12" t="s">
        <v>2632</v>
      </c>
      <c r="G968" s="6" t="s">
        <v>2633</v>
      </c>
    </row>
    <row r="969" ht="37" customHeight="1" spans="1:7">
      <c r="A969" s="6">
        <v>966</v>
      </c>
      <c r="B969" s="6" t="s">
        <v>2428</v>
      </c>
      <c r="C969" s="12" t="s">
        <v>2576</v>
      </c>
      <c r="D969" s="12" t="s">
        <v>2634</v>
      </c>
      <c r="E969" s="13" t="s">
        <v>2635</v>
      </c>
      <c r="F969" s="12" t="s">
        <v>2636</v>
      </c>
      <c r="G969" s="6">
        <v>13794277410</v>
      </c>
    </row>
    <row r="970" ht="37" customHeight="1" spans="1:7">
      <c r="A970" s="6">
        <v>967</v>
      </c>
      <c r="B970" s="6" t="s">
        <v>2428</v>
      </c>
      <c r="C970" s="12" t="s">
        <v>2576</v>
      </c>
      <c r="D970" s="12" t="s">
        <v>2634</v>
      </c>
      <c r="E970" s="13" t="s">
        <v>2637</v>
      </c>
      <c r="F970" s="12" t="s">
        <v>2638</v>
      </c>
      <c r="G970" s="6">
        <v>13542192677</v>
      </c>
    </row>
    <row r="971" ht="37" customHeight="1" spans="1:7">
      <c r="A971" s="6">
        <v>968</v>
      </c>
      <c r="B971" s="6" t="s">
        <v>2428</v>
      </c>
      <c r="C971" s="12" t="s">
        <v>2576</v>
      </c>
      <c r="D971" s="12" t="s">
        <v>2634</v>
      </c>
      <c r="E971" s="13" t="s">
        <v>2639</v>
      </c>
      <c r="F971" s="12" t="s">
        <v>2640</v>
      </c>
      <c r="G971" s="6">
        <v>13822311991</v>
      </c>
    </row>
    <row r="972" ht="37" customHeight="1" spans="1:7">
      <c r="A972" s="6">
        <v>969</v>
      </c>
      <c r="B972" s="6" t="s">
        <v>2428</v>
      </c>
      <c r="C972" s="12" t="s">
        <v>2576</v>
      </c>
      <c r="D972" s="12" t="s">
        <v>2641</v>
      </c>
      <c r="E972" s="13" t="s">
        <v>2642</v>
      </c>
      <c r="F972" s="12" t="s">
        <v>2643</v>
      </c>
      <c r="G972" s="6">
        <v>13760501774</v>
      </c>
    </row>
    <row r="973" ht="37" customHeight="1" spans="1:7">
      <c r="A973" s="6">
        <v>970</v>
      </c>
      <c r="B973" s="6" t="s">
        <v>2428</v>
      </c>
      <c r="C973" s="12" t="s">
        <v>2576</v>
      </c>
      <c r="D973" s="12" t="s">
        <v>2644</v>
      </c>
      <c r="E973" s="13" t="s">
        <v>2645</v>
      </c>
      <c r="F973" s="12" t="s">
        <v>2646</v>
      </c>
      <c r="G973" s="6">
        <v>13725901080</v>
      </c>
    </row>
    <row r="974" ht="37" customHeight="1" spans="1:7">
      <c r="A974" s="6">
        <v>971</v>
      </c>
      <c r="B974" s="6" t="s">
        <v>2428</v>
      </c>
      <c r="C974" s="12" t="s">
        <v>2576</v>
      </c>
      <c r="D974" s="12" t="s">
        <v>2644</v>
      </c>
      <c r="E974" s="13" t="s">
        <v>2647</v>
      </c>
      <c r="F974" s="12" t="s">
        <v>2648</v>
      </c>
      <c r="G974" s="6">
        <v>13692633290</v>
      </c>
    </row>
    <row r="975" ht="37" customHeight="1" spans="1:7">
      <c r="A975" s="6">
        <v>972</v>
      </c>
      <c r="B975" s="6" t="s">
        <v>2428</v>
      </c>
      <c r="C975" s="12" t="s">
        <v>2576</v>
      </c>
      <c r="D975" s="12" t="s">
        <v>2649</v>
      </c>
      <c r="E975" s="13" t="s">
        <v>2650</v>
      </c>
      <c r="F975" s="12" t="s">
        <v>2651</v>
      </c>
      <c r="G975" s="6">
        <v>13555617986</v>
      </c>
    </row>
    <row r="976" ht="37" customHeight="1" spans="1:7">
      <c r="A976" s="6">
        <v>973</v>
      </c>
      <c r="B976" s="6" t="s">
        <v>2428</v>
      </c>
      <c r="C976" s="12" t="s">
        <v>2652</v>
      </c>
      <c r="D976" s="12" t="s">
        <v>2653</v>
      </c>
      <c r="E976" s="13" t="s">
        <v>2654</v>
      </c>
      <c r="F976" s="12" t="s">
        <v>2655</v>
      </c>
      <c r="G976" s="6">
        <v>15018890574</v>
      </c>
    </row>
    <row r="977" ht="37" customHeight="1" spans="1:7">
      <c r="A977" s="6">
        <v>974</v>
      </c>
      <c r="B977" s="6" t="s">
        <v>2428</v>
      </c>
      <c r="C977" s="12" t="s">
        <v>2652</v>
      </c>
      <c r="D977" s="6" t="s">
        <v>2656</v>
      </c>
      <c r="E977" s="13" t="s">
        <v>2657</v>
      </c>
      <c r="F977" s="12" t="s">
        <v>2658</v>
      </c>
      <c r="G977" s="6">
        <v>13612258532</v>
      </c>
    </row>
    <row r="978" ht="37" customHeight="1" spans="1:7">
      <c r="A978" s="6">
        <v>975</v>
      </c>
      <c r="B978" s="6" t="s">
        <v>2428</v>
      </c>
      <c r="C978" s="12" t="s">
        <v>2652</v>
      </c>
      <c r="D978" s="6" t="s">
        <v>2659</v>
      </c>
      <c r="E978" s="13" t="s">
        <v>2660</v>
      </c>
      <c r="F978" s="12" t="s">
        <v>2661</v>
      </c>
      <c r="G978" s="6" t="s">
        <v>2662</v>
      </c>
    </row>
    <row r="979" ht="37" customHeight="1" spans="1:7">
      <c r="A979" s="6">
        <v>976</v>
      </c>
      <c r="B979" s="6" t="s">
        <v>2428</v>
      </c>
      <c r="C979" s="12" t="s">
        <v>2652</v>
      </c>
      <c r="D979" s="12" t="s">
        <v>2663</v>
      </c>
      <c r="E979" s="13" t="s">
        <v>2664</v>
      </c>
      <c r="F979" s="12" t="s">
        <v>2519</v>
      </c>
      <c r="G979" s="6">
        <v>13631866468</v>
      </c>
    </row>
    <row r="980" ht="37" customHeight="1" spans="1:7">
      <c r="A980" s="6">
        <v>977</v>
      </c>
      <c r="B980" s="6" t="s">
        <v>2428</v>
      </c>
      <c r="C980" s="12" t="s">
        <v>2665</v>
      </c>
      <c r="D980" s="12" t="s">
        <v>2666</v>
      </c>
      <c r="E980" s="13" t="s">
        <v>2667</v>
      </c>
      <c r="F980" s="12" t="s">
        <v>2668</v>
      </c>
      <c r="G980" s="6">
        <v>13750327228</v>
      </c>
    </row>
    <row r="981" ht="37" customHeight="1" spans="1:7">
      <c r="A981" s="6">
        <v>978</v>
      </c>
      <c r="B981" s="6" t="s">
        <v>2428</v>
      </c>
      <c r="C981" s="12" t="s">
        <v>2665</v>
      </c>
      <c r="D981" s="12" t="s">
        <v>2669</v>
      </c>
      <c r="E981" s="13" t="s">
        <v>2670</v>
      </c>
      <c r="F981" s="12" t="s">
        <v>2671</v>
      </c>
      <c r="G981" s="6">
        <v>13426780621</v>
      </c>
    </row>
    <row r="982" ht="37" customHeight="1" spans="1:7">
      <c r="A982" s="6">
        <v>979</v>
      </c>
      <c r="B982" s="6" t="s">
        <v>2428</v>
      </c>
      <c r="C982" s="12" t="s">
        <v>2665</v>
      </c>
      <c r="D982" s="12" t="s">
        <v>2672</v>
      </c>
      <c r="E982" s="13" t="s">
        <v>2673</v>
      </c>
      <c r="F982" s="12" t="s">
        <v>2674</v>
      </c>
      <c r="G982" s="6">
        <v>13994881234</v>
      </c>
    </row>
    <row r="983" ht="37" customHeight="1" spans="1:7">
      <c r="A983" s="6">
        <v>980</v>
      </c>
      <c r="B983" s="6" t="s">
        <v>2428</v>
      </c>
      <c r="C983" s="12" t="s">
        <v>2665</v>
      </c>
      <c r="D983" s="12" t="s">
        <v>2675</v>
      </c>
      <c r="E983" s="13" t="s">
        <v>2676</v>
      </c>
      <c r="F983" s="12" t="s">
        <v>2677</v>
      </c>
      <c r="G983" s="6">
        <v>13828011670</v>
      </c>
    </row>
    <row r="984" ht="37" customHeight="1" spans="1:7">
      <c r="A984" s="6">
        <v>981</v>
      </c>
      <c r="B984" s="6" t="s">
        <v>2428</v>
      </c>
      <c r="C984" s="12" t="s">
        <v>2665</v>
      </c>
      <c r="D984" s="12" t="s">
        <v>2678</v>
      </c>
      <c r="E984" s="13" t="s">
        <v>2679</v>
      </c>
      <c r="F984" s="12" t="s">
        <v>2680</v>
      </c>
      <c r="G984" s="6">
        <v>13542133665</v>
      </c>
    </row>
    <row r="985" ht="37" customHeight="1" spans="1:7">
      <c r="A985" s="6">
        <v>982</v>
      </c>
      <c r="B985" s="6" t="s">
        <v>2428</v>
      </c>
      <c r="C985" s="12" t="s">
        <v>2665</v>
      </c>
      <c r="D985" s="12" t="s">
        <v>2681</v>
      </c>
      <c r="E985" s="13" t="s">
        <v>2682</v>
      </c>
      <c r="F985" s="12" t="s">
        <v>2683</v>
      </c>
      <c r="G985" s="6">
        <v>13750388808</v>
      </c>
    </row>
    <row r="986" ht="37" customHeight="1" spans="1:7">
      <c r="A986" s="6">
        <v>983</v>
      </c>
      <c r="B986" s="6" t="s">
        <v>2428</v>
      </c>
      <c r="C986" s="12" t="s">
        <v>2665</v>
      </c>
      <c r="D986" s="12" t="s">
        <v>2684</v>
      </c>
      <c r="E986" s="13" t="s">
        <v>2685</v>
      </c>
      <c r="F986" s="12" t="s">
        <v>2686</v>
      </c>
      <c r="G986" s="6">
        <v>13822439212</v>
      </c>
    </row>
    <row r="987" ht="37" customHeight="1" spans="1:7">
      <c r="A987" s="6">
        <v>984</v>
      </c>
      <c r="B987" s="6" t="s">
        <v>2428</v>
      </c>
      <c r="C987" s="12" t="s">
        <v>2665</v>
      </c>
      <c r="D987" s="12" t="s">
        <v>2687</v>
      </c>
      <c r="E987" s="13" t="s">
        <v>2688</v>
      </c>
      <c r="F987" s="12" t="s">
        <v>2689</v>
      </c>
      <c r="G987" s="6">
        <v>13672953938</v>
      </c>
    </row>
    <row r="988" ht="37" customHeight="1" spans="1:7">
      <c r="A988" s="6">
        <v>985</v>
      </c>
      <c r="B988" s="6" t="s">
        <v>2428</v>
      </c>
      <c r="C988" s="12" t="s">
        <v>2665</v>
      </c>
      <c r="D988" s="12" t="s">
        <v>2690</v>
      </c>
      <c r="E988" s="13" t="s">
        <v>2691</v>
      </c>
      <c r="F988" s="12" t="s">
        <v>2692</v>
      </c>
      <c r="G988" s="6">
        <v>13702213106</v>
      </c>
    </row>
    <row r="989" ht="37" customHeight="1" spans="1:7">
      <c r="A989" s="6">
        <v>986</v>
      </c>
      <c r="B989" s="6" t="s">
        <v>2428</v>
      </c>
      <c r="C989" s="12" t="s">
        <v>2665</v>
      </c>
      <c r="D989" s="12" t="s">
        <v>2693</v>
      </c>
      <c r="E989" s="13" t="s">
        <v>2694</v>
      </c>
      <c r="F989" s="12" t="s">
        <v>2695</v>
      </c>
      <c r="G989" s="6">
        <v>13630498530</v>
      </c>
    </row>
    <row r="990" ht="37" customHeight="1" spans="1:7">
      <c r="A990" s="6">
        <v>987</v>
      </c>
      <c r="B990" s="6" t="s">
        <v>2428</v>
      </c>
      <c r="C990" s="12" t="s">
        <v>2665</v>
      </c>
      <c r="D990" s="12" t="s">
        <v>2696</v>
      </c>
      <c r="E990" s="13" t="s">
        <v>2697</v>
      </c>
      <c r="F990" s="12" t="s">
        <v>2698</v>
      </c>
      <c r="G990" s="6">
        <v>18026879035</v>
      </c>
    </row>
    <row r="991" ht="37" customHeight="1" spans="1:7">
      <c r="A991" s="6">
        <v>988</v>
      </c>
      <c r="B991" s="6" t="s">
        <v>2428</v>
      </c>
      <c r="C991" s="12" t="s">
        <v>2665</v>
      </c>
      <c r="D991" s="12" t="s">
        <v>2699</v>
      </c>
      <c r="E991" s="13" t="s">
        <v>2700</v>
      </c>
      <c r="F991" s="12" t="s">
        <v>2701</v>
      </c>
      <c r="G991" s="6">
        <v>15917338973</v>
      </c>
    </row>
    <row r="992" ht="37" customHeight="1" spans="1:7">
      <c r="A992" s="6">
        <v>989</v>
      </c>
      <c r="B992" s="6" t="s">
        <v>2428</v>
      </c>
      <c r="C992" s="12" t="s">
        <v>2665</v>
      </c>
      <c r="D992" s="12" t="s">
        <v>2702</v>
      </c>
      <c r="E992" s="13" t="s">
        <v>2703</v>
      </c>
      <c r="F992" s="12" t="s">
        <v>2704</v>
      </c>
      <c r="G992" s="6">
        <v>13717262550</v>
      </c>
    </row>
    <row r="993" ht="37" customHeight="1" spans="1:7">
      <c r="A993" s="6">
        <v>990</v>
      </c>
      <c r="B993" s="6" t="s">
        <v>2428</v>
      </c>
      <c r="C993" s="12" t="s">
        <v>2665</v>
      </c>
      <c r="D993" s="12" t="s">
        <v>2705</v>
      </c>
      <c r="E993" s="13" t="s">
        <v>2706</v>
      </c>
      <c r="F993" s="12" t="s">
        <v>2707</v>
      </c>
      <c r="G993" s="6">
        <v>13664923993</v>
      </c>
    </row>
    <row r="994" ht="37" customHeight="1" spans="1:7">
      <c r="A994" s="6">
        <v>991</v>
      </c>
      <c r="B994" s="6" t="s">
        <v>2428</v>
      </c>
      <c r="C994" s="12" t="s">
        <v>2665</v>
      </c>
      <c r="D994" s="12" t="s">
        <v>2708</v>
      </c>
      <c r="E994" s="13" t="s">
        <v>2709</v>
      </c>
      <c r="F994" s="12" t="s">
        <v>2710</v>
      </c>
      <c r="G994" s="6">
        <v>13534798216</v>
      </c>
    </row>
    <row r="995" ht="37" customHeight="1" spans="1:7">
      <c r="A995" s="6">
        <v>992</v>
      </c>
      <c r="B995" s="6" t="s">
        <v>2428</v>
      </c>
      <c r="C995" s="12" t="s">
        <v>2665</v>
      </c>
      <c r="D995" s="12" t="s">
        <v>2711</v>
      </c>
      <c r="E995" s="13" t="s">
        <v>2712</v>
      </c>
      <c r="F995" s="12" t="s">
        <v>2713</v>
      </c>
      <c r="G995" s="6">
        <v>15018892738</v>
      </c>
    </row>
    <row r="996" ht="37" customHeight="1" spans="1:7">
      <c r="A996" s="6">
        <v>993</v>
      </c>
      <c r="B996" s="6" t="s">
        <v>2428</v>
      </c>
      <c r="C996" s="12" t="s">
        <v>2714</v>
      </c>
      <c r="D996" s="12" t="s">
        <v>2715</v>
      </c>
      <c r="E996" s="13" t="s">
        <v>2716</v>
      </c>
      <c r="F996" s="12" t="s">
        <v>2717</v>
      </c>
      <c r="G996" s="6">
        <v>13672902912</v>
      </c>
    </row>
    <row r="997" ht="37" customHeight="1" spans="1:7">
      <c r="A997" s="6">
        <v>994</v>
      </c>
      <c r="B997" s="6" t="s">
        <v>2428</v>
      </c>
      <c r="C997" s="12" t="s">
        <v>2714</v>
      </c>
      <c r="D997" s="12" t="s">
        <v>2718</v>
      </c>
      <c r="E997" s="13" t="s">
        <v>2719</v>
      </c>
      <c r="F997" s="12" t="s">
        <v>2720</v>
      </c>
      <c r="G997" s="6">
        <v>13676187450</v>
      </c>
    </row>
    <row r="998" ht="37" customHeight="1" spans="1:7">
      <c r="A998" s="6">
        <v>995</v>
      </c>
      <c r="B998" s="6" t="s">
        <v>2428</v>
      </c>
      <c r="C998" s="12" t="s">
        <v>2714</v>
      </c>
      <c r="D998" s="12" t="s">
        <v>2721</v>
      </c>
      <c r="E998" s="13" t="s">
        <v>2722</v>
      </c>
      <c r="F998" s="12" t="s">
        <v>2723</v>
      </c>
      <c r="G998" s="6">
        <v>15019875871</v>
      </c>
    </row>
    <row r="999" ht="37" customHeight="1" spans="1:7">
      <c r="A999" s="6">
        <v>996</v>
      </c>
      <c r="B999" s="6" t="s">
        <v>2428</v>
      </c>
      <c r="C999" s="12" t="s">
        <v>2714</v>
      </c>
      <c r="D999" s="12" t="s">
        <v>771</v>
      </c>
      <c r="E999" s="13" t="s">
        <v>2724</v>
      </c>
      <c r="F999" s="12" t="s">
        <v>2519</v>
      </c>
      <c r="G999" s="6">
        <v>13631866468</v>
      </c>
    </row>
    <row r="1000" ht="37" customHeight="1" spans="1:7">
      <c r="A1000" s="6">
        <v>997</v>
      </c>
      <c r="B1000" s="6" t="s">
        <v>2428</v>
      </c>
      <c r="C1000" s="12" t="s">
        <v>2714</v>
      </c>
      <c r="D1000" s="12" t="s">
        <v>771</v>
      </c>
      <c r="E1000" s="13" t="s">
        <v>2725</v>
      </c>
      <c r="F1000" s="12" t="s">
        <v>2726</v>
      </c>
      <c r="G1000" s="6">
        <v>13422580101</v>
      </c>
    </row>
    <row r="1001" ht="37" customHeight="1" spans="1:7">
      <c r="A1001" s="6">
        <v>998</v>
      </c>
      <c r="B1001" s="6" t="s">
        <v>2428</v>
      </c>
      <c r="C1001" s="12" t="s">
        <v>2714</v>
      </c>
      <c r="D1001" s="12" t="s">
        <v>771</v>
      </c>
      <c r="E1001" s="13" t="s">
        <v>2727</v>
      </c>
      <c r="F1001" s="12" t="s">
        <v>2728</v>
      </c>
      <c r="G1001" s="6">
        <v>13612277190</v>
      </c>
    </row>
    <row r="1002" ht="37" customHeight="1" spans="1:7">
      <c r="A1002" s="6">
        <v>999</v>
      </c>
      <c r="B1002" s="6" t="s">
        <v>2428</v>
      </c>
      <c r="C1002" s="12" t="s">
        <v>2714</v>
      </c>
      <c r="D1002" s="12" t="s">
        <v>771</v>
      </c>
      <c r="E1002" s="13" t="s">
        <v>2729</v>
      </c>
      <c r="F1002" s="12" t="s">
        <v>2730</v>
      </c>
      <c r="G1002" s="6">
        <v>13902583222</v>
      </c>
    </row>
    <row r="1003" ht="37" customHeight="1" spans="1:7">
      <c r="A1003" s="6">
        <v>1000</v>
      </c>
      <c r="B1003" s="6" t="s">
        <v>2428</v>
      </c>
      <c r="C1003" s="12" t="s">
        <v>2714</v>
      </c>
      <c r="D1003" s="12" t="s">
        <v>771</v>
      </c>
      <c r="E1003" s="13" t="s">
        <v>2731</v>
      </c>
      <c r="F1003" s="12" t="s">
        <v>2732</v>
      </c>
      <c r="G1003" s="6">
        <v>13172221207</v>
      </c>
    </row>
    <row r="1004" ht="37" customHeight="1" spans="1:7">
      <c r="A1004" s="6">
        <v>1001</v>
      </c>
      <c r="B1004" s="6" t="s">
        <v>2428</v>
      </c>
      <c r="C1004" s="12" t="s">
        <v>2714</v>
      </c>
      <c r="D1004" s="12" t="s">
        <v>771</v>
      </c>
      <c r="E1004" s="13" t="s">
        <v>2733</v>
      </c>
      <c r="F1004" s="12" t="s">
        <v>2734</v>
      </c>
      <c r="G1004" s="6">
        <v>18929019182</v>
      </c>
    </row>
    <row r="1005" ht="37" customHeight="1" spans="1:7">
      <c r="A1005" s="6">
        <v>1002</v>
      </c>
      <c r="B1005" s="6" t="s">
        <v>2428</v>
      </c>
      <c r="C1005" s="12" t="s">
        <v>2714</v>
      </c>
      <c r="D1005" s="12" t="s">
        <v>771</v>
      </c>
      <c r="E1005" s="13" t="s">
        <v>2735</v>
      </c>
      <c r="F1005" s="12" t="s">
        <v>2736</v>
      </c>
      <c r="G1005" s="6">
        <v>13232402823</v>
      </c>
    </row>
    <row r="1006" ht="37" customHeight="1" spans="1:7">
      <c r="A1006" s="6">
        <v>1003</v>
      </c>
      <c r="B1006" s="6" t="s">
        <v>2428</v>
      </c>
      <c r="C1006" s="12" t="s">
        <v>2714</v>
      </c>
      <c r="D1006" s="12" t="s">
        <v>2737</v>
      </c>
      <c r="E1006" s="13" t="s">
        <v>2738</v>
      </c>
      <c r="F1006" s="12" t="s">
        <v>2739</v>
      </c>
      <c r="G1006" s="6">
        <v>13726172001</v>
      </c>
    </row>
    <row r="1007" ht="37" customHeight="1" spans="1:7">
      <c r="A1007" s="6">
        <v>1004</v>
      </c>
      <c r="B1007" s="6" t="s">
        <v>2428</v>
      </c>
      <c r="C1007" s="12" t="s">
        <v>2714</v>
      </c>
      <c r="D1007" s="12" t="s">
        <v>2737</v>
      </c>
      <c r="E1007" s="13" t="s">
        <v>2740</v>
      </c>
      <c r="F1007" s="12" t="s">
        <v>2741</v>
      </c>
      <c r="G1007" s="6">
        <v>13680454341</v>
      </c>
    </row>
    <row r="1008" ht="37" customHeight="1" spans="1:7">
      <c r="A1008" s="6">
        <v>1005</v>
      </c>
      <c r="B1008" s="6" t="s">
        <v>2428</v>
      </c>
      <c r="C1008" s="12" t="s">
        <v>2714</v>
      </c>
      <c r="D1008" s="12" t="s">
        <v>2742</v>
      </c>
      <c r="E1008" s="13" t="s">
        <v>2743</v>
      </c>
      <c r="F1008" s="12" t="s">
        <v>2744</v>
      </c>
      <c r="G1008" s="6">
        <v>13500232983</v>
      </c>
    </row>
    <row r="1009" ht="37" customHeight="1" spans="1:7">
      <c r="A1009" s="6">
        <v>1006</v>
      </c>
      <c r="B1009" s="6" t="s">
        <v>2428</v>
      </c>
      <c r="C1009" s="12" t="s">
        <v>2714</v>
      </c>
      <c r="D1009" s="12" t="s">
        <v>2745</v>
      </c>
      <c r="E1009" s="13" t="s">
        <v>2746</v>
      </c>
      <c r="F1009" s="12" t="s">
        <v>2747</v>
      </c>
      <c r="G1009" s="6">
        <v>13556967844</v>
      </c>
    </row>
    <row r="1010" ht="37" customHeight="1" spans="1:7">
      <c r="A1010" s="6">
        <v>1007</v>
      </c>
      <c r="B1010" s="6" t="s">
        <v>2428</v>
      </c>
      <c r="C1010" s="12" t="s">
        <v>2714</v>
      </c>
      <c r="D1010" s="12" t="s">
        <v>2748</v>
      </c>
      <c r="E1010" s="13" t="s">
        <v>2749</v>
      </c>
      <c r="F1010" s="12" t="s">
        <v>2750</v>
      </c>
      <c r="G1010" s="6">
        <v>13544994368</v>
      </c>
    </row>
    <row r="1011" ht="37" customHeight="1" spans="1:7">
      <c r="A1011" s="6">
        <v>1008</v>
      </c>
      <c r="B1011" s="6" t="s">
        <v>2428</v>
      </c>
      <c r="C1011" s="12" t="s">
        <v>2714</v>
      </c>
      <c r="D1011" s="12" t="s">
        <v>2748</v>
      </c>
      <c r="E1011" s="13" t="s">
        <v>2751</v>
      </c>
      <c r="F1011" s="12" t="s">
        <v>2752</v>
      </c>
      <c r="G1011" s="6">
        <v>13414175389</v>
      </c>
    </row>
    <row r="1012" ht="37" customHeight="1" spans="1:7">
      <c r="A1012" s="6">
        <v>1009</v>
      </c>
      <c r="B1012" s="6" t="s">
        <v>2428</v>
      </c>
      <c r="C1012" s="12" t="s">
        <v>2714</v>
      </c>
      <c r="D1012" s="12" t="s">
        <v>904</v>
      </c>
      <c r="E1012" s="13" t="s">
        <v>2753</v>
      </c>
      <c r="F1012" s="12" t="s">
        <v>2754</v>
      </c>
      <c r="G1012" s="6">
        <v>13686900127</v>
      </c>
    </row>
    <row r="1013" ht="37" customHeight="1" spans="1:7">
      <c r="A1013" s="6">
        <v>1010</v>
      </c>
      <c r="B1013" s="6" t="s">
        <v>2428</v>
      </c>
      <c r="C1013" s="12" t="s">
        <v>2714</v>
      </c>
      <c r="D1013" s="12" t="s">
        <v>2755</v>
      </c>
      <c r="E1013" s="13" t="s">
        <v>2756</v>
      </c>
      <c r="F1013" s="12" t="s">
        <v>2757</v>
      </c>
      <c r="G1013" s="6">
        <v>13534815314</v>
      </c>
    </row>
    <row r="1014" ht="37" customHeight="1" spans="1:7">
      <c r="A1014" s="6">
        <v>1011</v>
      </c>
      <c r="B1014" s="6" t="s">
        <v>2428</v>
      </c>
      <c r="C1014" s="12" t="s">
        <v>2758</v>
      </c>
      <c r="D1014" s="12" t="s">
        <v>2759</v>
      </c>
      <c r="E1014" s="13" t="s">
        <v>2760</v>
      </c>
      <c r="F1014" s="6" t="s">
        <v>2761</v>
      </c>
      <c r="G1014" s="6">
        <v>13431755137</v>
      </c>
    </row>
    <row r="1015" ht="37" customHeight="1" spans="1:7">
      <c r="A1015" s="6">
        <v>1012</v>
      </c>
      <c r="B1015" s="6" t="s">
        <v>2428</v>
      </c>
      <c r="C1015" s="12" t="s">
        <v>2758</v>
      </c>
      <c r="D1015" s="12" t="s">
        <v>2762</v>
      </c>
      <c r="E1015" s="13" t="s">
        <v>2763</v>
      </c>
      <c r="F1015" s="6" t="s">
        <v>2764</v>
      </c>
      <c r="G1015" s="6">
        <v>15875062722</v>
      </c>
    </row>
    <row r="1016" ht="37" customHeight="1" spans="1:7">
      <c r="A1016" s="6">
        <v>1013</v>
      </c>
      <c r="B1016" s="6" t="s">
        <v>2428</v>
      </c>
      <c r="C1016" s="12" t="s">
        <v>2758</v>
      </c>
      <c r="D1016" s="12" t="s">
        <v>2759</v>
      </c>
      <c r="E1016" s="11" t="s">
        <v>2765</v>
      </c>
      <c r="F1016" s="6" t="s">
        <v>2766</v>
      </c>
      <c r="G1016" s="6">
        <v>13005858812</v>
      </c>
    </row>
    <row r="1017" ht="37" customHeight="1" spans="1:7">
      <c r="A1017" s="6">
        <v>1014</v>
      </c>
      <c r="B1017" s="6" t="s">
        <v>2428</v>
      </c>
      <c r="C1017" s="12" t="s">
        <v>2758</v>
      </c>
      <c r="D1017" s="12" t="s">
        <v>2762</v>
      </c>
      <c r="E1017" s="11" t="s">
        <v>2767</v>
      </c>
      <c r="F1017" s="6" t="s">
        <v>2768</v>
      </c>
      <c r="G1017" s="6">
        <v>18923089553</v>
      </c>
    </row>
    <row r="1018" ht="37" customHeight="1" spans="1:7">
      <c r="A1018" s="6">
        <v>1015</v>
      </c>
      <c r="B1018" s="6" t="s">
        <v>2769</v>
      </c>
      <c r="C1018" s="6" t="s">
        <v>2770</v>
      </c>
      <c r="D1018" s="23" t="s">
        <v>2771</v>
      </c>
      <c r="E1018" s="24" t="s">
        <v>2772</v>
      </c>
      <c r="F1018" s="14" t="s">
        <v>2773</v>
      </c>
      <c r="G1018" s="14">
        <v>13702818371</v>
      </c>
    </row>
    <row r="1019" ht="37" customHeight="1" spans="1:7">
      <c r="A1019" s="6">
        <v>1016</v>
      </c>
      <c r="B1019" s="6" t="s">
        <v>2769</v>
      </c>
      <c r="C1019" s="6" t="s">
        <v>2770</v>
      </c>
      <c r="D1019" s="23" t="s">
        <v>2771</v>
      </c>
      <c r="E1019" s="15" t="s">
        <v>2774</v>
      </c>
      <c r="F1019" s="23" t="s">
        <v>2775</v>
      </c>
      <c r="G1019" s="14">
        <v>13411330202</v>
      </c>
    </row>
    <row r="1020" ht="37" customHeight="1" spans="1:7">
      <c r="A1020" s="6">
        <v>1017</v>
      </c>
      <c r="B1020" s="6" t="s">
        <v>2769</v>
      </c>
      <c r="C1020" s="6" t="s">
        <v>2770</v>
      </c>
      <c r="D1020" s="23" t="s">
        <v>2771</v>
      </c>
      <c r="E1020" s="24" t="s">
        <v>2776</v>
      </c>
      <c r="F1020" s="14" t="s">
        <v>2777</v>
      </c>
      <c r="G1020" s="14">
        <v>13829837678</v>
      </c>
    </row>
    <row r="1021" ht="37" customHeight="1" spans="1:7">
      <c r="A1021" s="6">
        <v>1018</v>
      </c>
      <c r="B1021" s="6" t="s">
        <v>2769</v>
      </c>
      <c r="C1021" s="6" t="s">
        <v>2770</v>
      </c>
      <c r="D1021" s="23" t="s">
        <v>2771</v>
      </c>
      <c r="E1021" s="24" t="s">
        <v>2778</v>
      </c>
      <c r="F1021" s="14" t="s">
        <v>2779</v>
      </c>
      <c r="G1021" s="14">
        <v>13360184418</v>
      </c>
    </row>
    <row r="1022" ht="37" customHeight="1" spans="1:7">
      <c r="A1022" s="6">
        <v>1019</v>
      </c>
      <c r="B1022" s="6" t="s">
        <v>2769</v>
      </c>
      <c r="C1022" s="6" t="s">
        <v>2770</v>
      </c>
      <c r="D1022" s="23" t="s">
        <v>2780</v>
      </c>
      <c r="E1022" s="15" t="s">
        <v>2781</v>
      </c>
      <c r="F1022" s="23" t="s">
        <v>2782</v>
      </c>
      <c r="G1022" s="14">
        <v>13902525207</v>
      </c>
    </row>
    <row r="1023" ht="37" customHeight="1" spans="1:7">
      <c r="A1023" s="6">
        <v>1020</v>
      </c>
      <c r="B1023" s="6" t="s">
        <v>2769</v>
      </c>
      <c r="C1023" s="6" t="s">
        <v>2770</v>
      </c>
      <c r="D1023" s="23" t="s">
        <v>2780</v>
      </c>
      <c r="E1023" s="15" t="s">
        <v>2783</v>
      </c>
      <c r="F1023" s="23" t="s">
        <v>2784</v>
      </c>
      <c r="G1023" s="14">
        <v>13725613593</v>
      </c>
    </row>
    <row r="1024" ht="37" customHeight="1" spans="1:7">
      <c r="A1024" s="6">
        <v>1021</v>
      </c>
      <c r="B1024" s="6" t="s">
        <v>2769</v>
      </c>
      <c r="C1024" s="6" t="s">
        <v>2770</v>
      </c>
      <c r="D1024" s="23" t="s">
        <v>2780</v>
      </c>
      <c r="E1024" s="24" t="s">
        <v>2785</v>
      </c>
      <c r="F1024" s="14" t="s">
        <v>2786</v>
      </c>
      <c r="G1024" s="14">
        <v>13380864931</v>
      </c>
    </row>
    <row r="1025" ht="37" customHeight="1" spans="1:7">
      <c r="A1025" s="6">
        <v>1022</v>
      </c>
      <c r="B1025" s="6" t="s">
        <v>2769</v>
      </c>
      <c r="C1025" s="6" t="s">
        <v>2770</v>
      </c>
      <c r="D1025" s="23" t="s">
        <v>2780</v>
      </c>
      <c r="E1025" s="24" t="s">
        <v>2787</v>
      </c>
      <c r="F1025" s="14" t="s">
        <v>2788</v>
      </c>
      <c r="G1025" s="14">
        <v>13719894911</v>
      </c>
    </row>
    <row r="1026" ht="37" customHeight="1" spans="1:7">
      <c r="A1026" s="6">
        <v>1023</v>
      </c>
      <c r="B1026" s="6" t="s">
        <v>2769</v>
      </c>
      <c r="C1026" s="6" t="s">
        <v>2770</v>
      </c>
      <c r="D1026" s="23" t="s">
        <v>2789</v>
      </c>
      <c r="E1026" s="15" t="s">
        <v>2790</v>
      </c>
      <c r="F1026" s="23" t="s">
        <v>2791</v>
      </c>
      <c r="G1026" s="14">
        <v>13809722289</v>
      </c>
    </row>
    <row r="1027" ht="37" customHeight="1" spans="1:7">
      <c r="A1027" s="6">
        <v>1024</v>
      </c>
      <c r="B1027" s="6" t="s">
        <v>2769</v>
      </c>
      <c r="C1027" s="6" t="s">
        <v>2770</v>
      </c>
      <c r="D1027" s="23" t="s">
        <v>2789</v>
      </c>
      <c r="E1027" s="15" t="s">
        <v>2792</v>
      </c>
      <c r="F1027" s="23" t="s">
        <v>2793</v>
      </c>
      <c r="G1027" s="14">
        <v>13411336471</v>
      </c>
    </row>
    <row r="1028" ht="37" customHeight="1" spans="1:7">
      <c r="A1028" s="6">
        <v>1025</v>
      </c>
      <c r="B1028" s="6" t="s">
        <v>2769</v>
      </c>
      <c r="C1028" s="6" t="s">
        <v>2770</v>
      </c>
      <c r="D1028" s="23" t="s">
        <v>2789</v>
      </c>
      <c r="E1028" s="15" t="s">
        <v>2794</v>
      </c>
      <c r="F1028" s="23" t="s">
        <v>2795</v>
      </c>
      <c r="G1028" s="14">
        <v>1342123021</v>
      </c>
    </row>
    <row r="1029" ht="37" customHeight="1" spans="1:7">
      <c r="A1029" s="6">
        <v>1026</v>
      </c>
      <c r="B1029" s="6" t="s">
        <v>2769</v>
      </c>
      <c r="C1029" s="6" t="s">
        <v>2770</v>
      </c>
      <c r="D1029" s="23" t="s">
        <v>2796</v>
      </c>
      <c r="E1029" s="15" t="s">
        <v>2797</v>
      </c>
      <c r="F1029" s="23" t="s">
        <v>2798</v>
      </c>
      <c r="G1029" s="14">
        <v>18023856226</v>
      </c>
    </row>
    <row r="1030" ht="37" customHeight="1" spans="1:7">
      <c r="A1030" s="6">
        <v>1027</v>
      </c>
      <c r="B1030" s="6" t="s">
        <v>2769</v>
      </c>
      <c r="C1030" s="6" t="s">
        <v>2770</v>
      </c>
      <c r="D1030" s="23" t="s">
        <v>2796</v>
      </c>
      <c r="E1030" s="15" t="s">
        <v>2799</v>
      </c>
      <c r="F1030" s="23" t="s">
        <v>2800</v>
      </c>
      <c r="G1030" s="14">
        <v>18926357499</v>
      </c>
    </row>
    <row r="1031" ht="37" customHeight="1" spans="1:7">
      <c r="A1031" s="6">
        <v>1028</v>
      </c>
      <c r="B1031" s="6" t="s">
        <v>2769</v>
      </c>
      <c r="C1031" s="6" t="s">
        <v>2770</v>
      </c>
      <c r="D1031" s="23" t="s">
        <v>2796</v>
      </c>
      <c r="E1031" s="15" t="s">
        <v>2801</v>
      </c>
      <c r="F1031" s="23" t="s">
        <v>2802</v>
      </c>
      <c r="G1031" s="14">
        <v>18926307903</v>
      </c>
    </row>
    <row r="1032" ht="37" customHeight="1" spans="1:7">
      <c r="A1032" s="6">
        <v>1029</v>
      </c>
      <c r="B1032" s="6" t="s">
        <v>2769</v>
      </c>
      <c r="C1032" s="6" t="s">
        <v>2770</v>
      </c>
      <c r="D1032" s="23" t="s">
        <v>2796</v>
      </c>
      <c r="E1032" s="15" t="s">
        <v>2803</v>
      </c>
      <c r="F1032" s="23" t="s">
        <v>2804</v>
      </c>
      <c r="G1032" s="14">
        <v>18926337308</v>
      </c>
    </row>
    <row r="1033" ht="37" customHeight="1" spans="1:7">
      <c r="A1033" s="6">
        <v>1030</v>
      </c>
      <c r="B1033" s="6" t="s">
        <v>2769</v>
      </c>
      <c r="C1033" s="6" t="s">
        <v>2770</v>
      </c>
      <c r="D1033" s="23" t="s">
        <v>2796</v>
      </c>
      <c r="E1033" s="24" t="s">
        <v>2805</v>
      </c>
      <c r="F1033" s="14" t="s">
        <v>2806</v>
      </c>
      <c r="G1033" s="14">
        <v>13794771738</v>
      </c>
    </row>
    <row r="1034" ht="37" customHeight="1" spans="1:7">
      <c r="A1034" s="6">
        <v>1031</v>
      </c>
      <c r="B1034" s="6" t="s">
        <v>2769</v>
      </c>
      <c r="C1034" s="6" t="s">
        <v>2770</v>
      </c>
      <c r="D1034" s="23" t="s">
        <v>2807</v>
      </c>
      <c r="E1034" s="15" t="s">
        <v>2808</v>
      </c>
      <c r="F1034" s="23" t="s">
        <v>2809</v>
      </c>
      <c r="G1034" s="14">
        <v>13622419153</v>
      </c>
    </row>
    <row r="1035" ht="37" customHeight="1" spans="1:7">
      <c r="A1035" s="6">
        <v>1032</v>
      </c>
      <c r="B1035" s="6" t="s">
        <v>2769</v>
      </c>
      <c r="C1035" s="6" t="s">
        <v>2770</v>
      </c>
      <c r="D1035" s="23" t="s">
        <v>2807</v>
      </c>
      <c r="E1035" s="15" t="s">
        <v>2810</v>
      </c>
      <c r="F1035" s="23" t="s">
        <v>2811</v>
      </c>
      <c r="G1035" s="14">
        <v>13719874558</v>
      </c>
    </row>
    <row r="1036" ht="37" customHeight="1" spans="1:7">
      <c r="A1036" s="6">
        <v>1033</v>
      </c>
      <c r="B1036" s="6" t="s">
        <v>2769</v>
      </c>
      <c r="C1036" s="6" t="s">
        <v>2770</v>
      </c>
      <c r="D1036" s="23" t="s">
        <v>2812</v>
      </c>
      <c r="E1036" s="15" t="s">
        <v>2813</v>
      </c>
      <c r="F1036" s="23" t="s">
        <v>2814</v>
      </c>
      <c r="G1036" s="14">
        <v>15916425102</v>
      </c>
    </row>
    <row r="1037" ht="37" customHeight="1" spans="1:7">
      <c r="A1037" s="6">
        <v>1034</v>
      </c>
      <c r="B1037" s="6" t="s">
        <v>2769</v>
      </c>
      <c r="C1037" s="6" t="s">
        <v>2770</v>
      </c>
      <c r="D1037" s="23" t="s">
        <v>2812</v>
      </c>
      <c r="E1037" s="15" t="s">
        <v>2815</v>
      </c>
      <c r="F1037" s="23" t="s">
        <v>2816</v>
      </c>
      <c r="G1037" s="14">
        <v>13542690799</v>
      </c>
    </row>
    <row r="1038" ht="37" customHeight="1" spans="1:7">
      <c r="A1038" s="6">
        <v>1035</v>
      </c>
      <c r="B1038" s="6" t="s">
        <v>2769</v>
      </c>
      <c r="C1038" s="6" t="s">
        <v>2770</v>
      </c>
      <c r="D1038" s="23" t="s">
        <v>1588</v>
      </c>
      <c r="E1038" s="15" t="s">
        <v>2817</v>
      </c>
      <c r="F1038" s="23" t="s">
        <v>2818</v>
      </c>
      <c r="G1038" s="14">
        <v>13432568258</v>
      </c>
    </row>
    <row r="1039" ht="37" customHeight="1" spans="1:7">
      <c r="A1039" s="6">
        <v>1036</v>
      </c>
      <c r="B1039" s="6" t="s">
        <v>2769</v>
      </c>
      <c r="C1039" s="6" t="s">
        <v>2770</v>
      </c>
      <c r="D1039" s="23" t="s">
        <v>1588</v>
      </c>
      <c r="E1039" s="15" t="s">
        <v>2819</v>
      </c>
      <c r="F1039" s="23" t="s">
        <v>2820</v>
      </c>
      <c r="G1039" s="14">
        <v>13411342969</v>
      </c>
    </row>
    <row r="1040" ht="37" customHeight="1" spans="1:7">
      <c r="A1040" s="6">
        <v>1037</v>
      </c>
      <c r="B1040" s="6" t="s">
        <v>2769</v>
      </c>
      <c r="C1040" s="6" t="s">
        <v>2770</v>
      </c>
      <c r="D1040" s="23" t="s">
        <v>1588</v>
      </c>
      <c r="E1040" s="15" t="s">
        <v>2821</v>
      </c>
      <c r="F1040" s="23" t="s">
        <v>2822</v>
      </c>
      <c r="G1040" s="14">
        <v>18319659088</v>
      </c>
    </row>
    <row r="1041" ht="37" customHeight="1" spans="1:7">
      <c r="A1041" s="6">
        <v>1038</v>
      </c>
      <c r="B1041" s="6" t="s">
        <v>2769</v>
      </c>
      <c r="C1041" s="6" t="s">
        <v>2770</v>
      </c>
      <c r="D1041" s="23" t="s">
        <v>1588</v>
      </c>
      <c r="E1041" s="15" t="s">
        <v>2823</v>
      </c>
      <c r="F1041" s="23" t="s">
        <v>2824</v>
      </c>
      <c r="G1041" s="14">
        <v>13725604966</v>
      </c>
    </row>
    <row r="1042" ht="37" customHeight="1" spans="1:7">
      <c r="A1042" s="6">
        <v>1039</v>
      </c>
      <c r="B1042" s="6" t="s">
        <v>2769</v>
      </c>
      <c r="C1042" s="6" t="s">
        <v>2770</v>
      </c>
      <c r="D1042" s="23" t="s">
        <v>2158</v>
      </c>
      <c r="E1042" s="15" t="s">
        <v>2825</v>
      </c>
      <c r="F1042" s="23" t="s">
        <v>2826</v>
      </c>
      <c r="G1042" s="14">
        <v>13542669606</v>
      </c>
    </row>
    <row r="1043" ht="37" customHeight="1" spans="1:7">
      <c r="A1043" s="6">
        <v>1040</v>
      </c>
      <c r="B1043" s="6" t="s">
        <v>2769</v>
      </c>
      <c r="C1043" s="6" t="s">
        <v>2770</v>
      </c>
      <c r="D1043" s="23" t="s">
        <v>2158</v>
      </c>
      <c r="E1043" s="15" t="s">
        <v>2827</v>
      </c>
      <c r="F1043" s="23" t="s">
        <v>2828</v>
      </c>
      <c r="G1043" s="14">
        <v>13542699880</v>
      </c>
    </row>
    <row r="1044" ht="37" customHeight="1" spans="1:7">
      <c r="A1044" s="6">
        <v>1041</v>
      </c>
      <c r="B1044" s="6" t="s">
        <v>2769</v>
      </c>
      <c r="C1044" s="6" t="s">
        <v>2770</v>
      </c>
      <c r="D1044" s="23" t="s">
        <v>2829</v>
      </c>
      <c r="E1044" s="15" t="s">
        <v>2830</v>
      </c>
      <c r="F1044" s="23" t="s">
        <v>2831</v>
      </c>
      <c r="G1044" s="14">
        <v>18318993634</v>
      </c>
    </row>
    <row r="1045" ht="37" customHeight="1" spans="1:7">
      <c r="A1045" s="6">
        <v>1042</v>
      </c>
      <c r="B1045" s="6" t="s">
        <v>2769</v>
      </c>
      <c r="C1045" s="6" t="s">
        <v>2770</v>
      </c>
      <c r="D1045" s="23" t="s">
        <v>2829</v>
      </c>
      <c r="E1045" s="15" t="s">
        <v>2832</v>
      </c>
      <c r="F1045" s="23" t="s">
        <v>2833</v>
      </c>
      <c r="G1045" s="14">
        <v>13537950005</v>
      </c>
    </row>
    <row r="1046" ht="37" customHeight="1" spans="1:7">
      <c r="A1046" s="6">
        <v>1043</v>
      </c>
      <c r="B1046" s="6" t="s">
        <v>2769</v>
      </c>
      <c r="C1046" s="6" t="s">
        <v>2770</v>
      </c>
      <c r="D1046" s="23" t="s">
        <v>2834</v>
      </c>
      <c r="E1046" s="15" t="s">
        <v>2835</v>
      </c>
      <c r="F1046" s="23" t="s">
        <v>2836</v>
      </c>
      <c r="G1046" s="14">
        <v>13542634392</v>
      </c>
    </row>
    <row r="1047" ht="37" customHeight="1" spans="1:7">
      <c r="A1047" s="6">
        <v>1044</v>
      </c>
      <c r="B1047" s="6" t="s">
        <v>2769</v>
      </c>
      <c r="C1047" s="6" t="s">
        <v>2770</v>
      </c>
      <c r="D1047" s="23" t="s">
        <v>2834</v>
      </c>
      <c r="E1047" s="15" t="s">
        <v>2837</v>
      </c>
      <c r="F1047" s="23" t="s">
        <v>2838</v>
      </c>
      <c r="G1047" s="14">
        <v>13794750600</v>
      </c>
    </row>
    <row r="1048" ht="37" customHeight="1" spans="1:7">
      <c r="A1048" s="6">
        <v>1045</v>
      </c>
      <c r="B1048" s="6" t="s">
        <v>2769</v>
      </c>
      <c r="C1048" s="6" t="s">
        <v>2770</v>
      </c>
      <c r="D1048" s="23" t="s">
        <v>2834</v>
      </c>
      <c r="E1048" s="15" t="s">
        <v>2839</v>
      </c>
      <c r="F1048" s="23" t="s">
        <v>2840</v>
      </c>
      <c r="G1048" s="14">
        <v>13824967348</v>
      </c>
    </row>
    <row r="1049" ht="37" customHeight="1" spans="1:7">
      <c r="A1049" s="6">
        <v>1046</v>
      </c>
      <c r="B1049" s="6" t="s">
        <v>2769</v>
      </c>
      <c r="C1049" s="6" t="s">
        <v>2770</v>
      </c>
      <c r="D1049" s="23" t="s">
        <v>2834</v>
      </c>
      <c r="E1049" s="15" t="s">
        <v>2841</v>
      </c>
      <c r="F1049" s="23" t="s">
        <v>2842</v>
      </c>
      <c r="G1049" s="14">
        <v>15218166438</v>
      </c>
    </row>
    <row r="1050" ht="37" customHeight="1" spans="1:7">
      <c r="A1050" s="6">
        <v>1047</v>
      </c>
      <c r="B1050" s="6" t="s">
        <v>2769</v>
      </c>
      <c r="C1050" s="6" t="s">
        <v>2770</v>
      </c>
      <c r="D1050" s="23" t="s">
        <v>2834</v>
      </c>
      <c r="E1050" s="24" t="s">
        <v>2843</v>
      </c>
      <c r="F1050" s="14" t="s">
        <v>2844</v>
      </c>
      <c r="G1050" s="14">
        <v>13719853829</v>
      </c>
    </row>
    <row r="1051" ht="37" customHeight="1" spans="1:7">
      <c r="A1051" s="6">
        <v>1048</v>
      </c>
      <c r="B1051" s="6" t="s">
        <v>2769</v>
      </c>
      <c r="C1051" s="6" t="s">
        <v>2770</v>
      </c>
      <c r="D1051" s="23" t="s">
        <v>2845</v>
      </c>
      <c r="E1051" s="24" t="s">
        <v>2846</v>
      </c>
      <c r="F1051" s="16" t="s">
        <v>2847</v>
      </c>
      <c r="G1051" s="16">
        <v>13432585730</v>
      </c>
    </row>
    <row r="1052" ht="37" customHeight="1" spans="1:7">
      <c r="A1052" s="6">
        <v>1049</v>
      </c>
      <c r="B1052" s="6" t="s">
        <v>2769</v>
      </c>
      <c r="C1052" s="6" t="s">
        <v>2770</v>
      </c>
      <c r="D1052" s="23" t="s">
        <v>2845</v>
      </c>
      <c r="E1052" s="15" t="s">
        <v>2848</v>
      </c>
      <c r="F1052" s="23" t="s">
        <v>2849</v>
      </c>
      <c r="G1052" s="14">
        <v>13829838478</v>
      </c>
    </row>
    <row r="1053" ht="37" customHeight="1" spans="1:7">
      <c r="A1053" s="6">
        <v>1050</v>
      </c>
      <c r="B1053" s="6" t="s">
        <v>2769</v>
      </c>
      <c r="C1053" s="6" t="s">
        <v>2770</v>
      </c>
      <c r="D1053" s="23" t="s">
        <v>2845</v>
      </c>
      <c r="E1053" s="15" t="s">
        <v>2850</v>
      </c>
      <c r="F1053" s="23" t="s">
        <v>2851</v>
      </c>
      <c r="G1053" s="14">
        <v>13680537805</v>
      </c>
    </row>
    <row r="1054" ht="37" customHeight="1" spans="1:7">
      <c r="A1054" s="6">
        <v>1051</v>
      </c>
      <c r="B1054" s="6" t="s">
        <v>2769</v>
      </c>
      <c r="C1054" s="6" t="s">
        <v>2770</v>
      </c>
      <c r="D1054" s="23" t="s">
        <v>2852</v>
      </c>
      <c r="E1054" s="15" t="s">
        <v>2853</v>
      </c>
      <c r="F1054" s="23" t="s">
        <v>2854</v>
      </c>
      <c r="G1054" s="14">
        <v>18933877608</v>
      </c>
    </row>
    <row r="1055" ht="37" customHeight="1" spans="1:7">
      <c r="A1055" s="6">
        <v>1052</v>
      </c>
      <c r="B1055" s="6" t="s">
        <v>2769</v>
      </c>
      <c r="C1055" s="6" t="s">
        <v>2770</v>
      </c>
      <c r="D1055" s="23" t="s">
        <v>2852</v>
      </c>
      <c r="E1055" s="15" t="s">
        <v>2855</v>
      </c>
      <c r="F1055" s="23" t="s">
        <v>2856</v>
      </c>
      <c r="G1055" s="14">
        <v>13680616759</v>
      </c>
    </row>
    <row r="1056" ht="37" customHeight="1" spans="1:7">
      <c r="A1056" s="6">
        <v>1053</v>
      </c>
      <c r="B1056" s="6" t="s">
        <v>2769</v>
      </c>
      <c r="C1056" s="6" t="s">
        <v>2770</v>
      </c>
      <c r="D1056" s="23" t="s">
        <v>2857</v>
      </c>
      <c r="E1056" s="15" t="s">
        <v>2858</v>
      </c>
      <c r="F1056" s="23" t="s">
        <v>2859</v>
      </c>
      <c r="G1056" s="14">
        <v>18318992669</v>
      </c>
    </row>
    <row r="1057" ht="37" customHeight="1" spans="1:7">
      <c r="A1057" s="6">
        <v>1054</v>
      </c>
      <c r="B1057" s="6" t="s">
        <v>2769</v>
      </c>
      <c r="C1057" s="6" t="s">
        <v>2770</v>
      </c>
      <c r="D1057" s="23" t="s">
        <v>2857</v>
      </c>
      <c r="E1057" s="15" t="s">
        <v>2860</v>
      </c>
      <c r="F1057" s="23" t="s">
        <v>2861</v>
      </c>
      <c r="G1057" s="14">
        <v>18023889149</v>
      </c>
    </row>
    <row r="1058" ht="37" customHeight="1" spans="1:7">
      <c r="A1058" s="6">
        <v>1055</v>
      </c>
      <c r="B1058" s="6" t="s">
        <v>2769</v>
      </c>
      <c r="C1058" s="6" t="s">
        <v>2770</v>
      </c>
      <c r="D1058" s="23" t="s">
        <v>2862</v>
      </c>
      <c r="E1058" s="15" t="s">
        <v>2863</v>
      </c>
      <c r="F1058" s="23" t="s">
        <v>2864</v>
      </c>
      <c r="G1058" s="14">
        <v>13680576453</v>
      </c>
    </row>
    <row r="1059" ht="37" customHeight="1" spans="1:7">
      <c r="A1059" s="6">
        <v>1056</v>
      </c>
      <c r="B1059" s="6" t="s">
        <v>2769</v>
      </c>
      <c r="C1059" s="6" t="s">
        <v>2770</v>
      </c>
      <c r="D1059" s="23" t="s">
        <v>2862</v>
      </c>
      <c r="E1059" s="15" t="s">
        <v>2865</v>
      </c>
      <c r="F1059" s="23" t="s">
        <v>2866</v>
      </c>
      <c r="G1059" s="14">
        <v>13542649391</v>
      </c>
    </row>
    <row r="1060" ht="37" customHeight="1" spans="1:7">
      <c r="A1060" s="6">
        <v>1057</v>
      </c>
      <c r="B1060" s="6" t="s">
        <v>2769</v>
      </c>
      <c r="C1060" s="6" t="s">
        <v>2770</v>
      </c>
      <c r="D1060" s="23" t="s">
        <v>2862</v>
      </c>
      <c r="E1060" s="15" t="s">
        <v>2867</v>
      </c>
      <c r="F1060" s="23" t="s">
        <v>2868</v>
      </c>
      <c r="G1060" s="14">
        <v>13680651222</v>
      </c>
    </row>
    <row r="1061" ht="37" customHeight="1" spans="1:7">
      <c r="A1061" s="6">
        <v>1058</v>
      </c>
      <c r="B1061" s="6" t="s">
        <v>2769</v>
      </c>
      <c r="C1061" s="6" t="s">
        <v>2770</v>
      </c>
      <c r="D1061" s="23" t="s">
        <v>2869</v>
      </c>
      <c r="E1061" s="15" t="s">
        <v>2870</v>
      </c>
      <c r="F1061" s="23" t="s">
        <v>2871</v>
      </c>
      <c r="G1061" s="14">
        <v>13719873843</v>
      </c>
    </row>
    <row r="1062" ht="37" customHeight="1" spans="1:7">
      <c r="A1062" s="6">
        <v>1059</v>
      </c>
      <c r="B1062" s="6" t="s">
        <v>2769</v>
      </c>
      <c r="C1062" s="6" t="s">
        <v>2770</v>
      </c>
      <c r="D1062" s="23" t="s">
        <v>2869</v>
      </c>
      <c r="E1062" s="15" t="s">
        <v>2872</v>
      </c>
      <c r="F1062" s="23" t="s">
        <v>2873</v>
      </c>
      <c r="G1062" s="14">
        <v>13680633321</v>
      </c>
    </row>
    <row r="1063" ht="37" customHeight="1" spans="1:7">
      <c r="A1063" s="6">
        <v>1060</v>
      </c>
      <c r="B1063" s="6" t="s">
        <v>2769</v>
      </c>
      <c r="C1063" s="6" t="s">
        <v>2770</v>
      </c>
      <c r="D1063" s="23" t="s">
        <v>2869</v>
      </c>
      <c r="E1063" s="15" t="s">
        <v>2874</v>
      </c>
      <c r="F1063" s="23" t="s">
        <v>1383</v>
      </c>
      <c r="G1063" s="14">
        <v>13719883377</v>
      </c>
    </row>
    <row r="1064" ht="37" customHeight="1" spans="1:7">
      <c r="A1064" s="6">
        <v>1061</v>
      </c>
      <c r="B1064" s="6" t="s">
        <v>2769</v>
      </c>
      <c r="C1064" s="6" t="s">
        <v>2770</v>
      </c>
      <c r="D1064" s="23" t="s">
        <v>2875</v>
      </c>
      <c r="E1064" s="15" t="s">
        <v>2876</v>
      </c>
      <c r="F1064" s="23" t="s">
        <v>2877</v>
      </c>
      <c r="G1064" s="14">
        <v>18666264573</v>
      </c>
    </row>
    <row r="1065" ht="37" customHeight="1" spans="1:7">
      <c r="A1065" s="6">
        <v>1062</v>
      </c>
      <c r="B1065" s="6" t="s">
        <v>2769</v>
      </c>
      <c r="C1065" s="6" t="s">
        <v>2770</v>
      </c>
      <c r="D1065" s="23" t="s">
        <v>2875</v>
      </c>
      <c r="E1065" s="15" t="s">
        <v>2878</v>
      </c>
      <c r="F1065" s="23" t="s">
        <v>2879</v>
      </c>
      <c r="G1065" s="14">
        <v>18316087723</v>
      </c>
    </row>
    <row r="1066" ht="37" customHeight="1" spans="1:7">
      <c r="A1066" s="6">
        <v>1063</v>
      </c>
      <c r="B1066" s="6" t="s">
        <v>2769</v>
      </c>
      <c r="C1066" s="6" t="s">
        <v>2770</v>
      </c>
      <c r="D1066" s="23" t="s">
        <v>2875</v>
      </c>
      <c r="E1066" s="15" t="s">
        <v>2880</v>
      </c>
      <c r="F1066" s="23" t="s">
        <v>2881</v>
      </c>
      <c r="G1066" s="14">
        <v>13226395055</v>
      </c>
    </row>
    <row r="1067" ht="37" customHeight="1" spans="1:7">
      <c r="A1067" s="6">
        <v>1064</v>
      </c>
      <c r="B1067" s="6" t="s">
        <v>2769</v>
      </c>
      <c r="C1067" s="6" t="s">
        <v>2770</v>
      </c>
      <c r="D1067" s="23" t="s">
        <v>2875</v>
      </c>
      <c r="E1067" s="15" t="s">
        <v>2882</v>
      </c>
      <c r="F1067" s="23" t="s">
        <v>2883</v>
      </c>
      <c r="G1067" s="14">
        <v>13680586392</v>
      </c>
    </row>
    <row r="1068" ht="37" customHeight="1" spans="1:7">
      <c r="A1068" s="6">
        <v>1065</v>
      </c>
      <c r="B1068" s="6" t="s">
        <v>2769</v>
      </c>
      <c r="C1068" s="6" t="s">
        <v>2770</v>
      </c>
      <c r="D1068" s="23" t="s">
        <v>2875</v>
      </c>
      <c r="E1068" s="15" t="s">
        <v>2884</v>
      </c>
      <c r="F1068" s="23" t="s">
        <v>2885</v>
      </c>
      <c r="G1068" s="14">
        <v>15014998765</v>
      </c>
    </row>
    <row r="1069" ht="37" customHeight="1" spans="1:7">
      <c r="A1069" s="6">
        <v>1066</v>
      </c>
      <c r="B1069" s="6" t="s">
        <v>2769</v>
      </c>
      <c r="C1069" s="6" t="s">
        <v>2770</v>
      </c>
      <c r="D1069" s="23" t="s">
        <v>2886</v>
      </c>
      <c r="E1069" s="24" t="s">
        <v>2887</v>
      </c>
      <c r="F1069" s="14" t="s">
        <v>2888</v>
      </c>
      <c r="G1069" s="14">
        <v>13642429538</v>
      </c>
    </row>
    <row r="1070" ht="37" customHeight="1" spans="1:7">
      <c r="A1070" s="6">
        <v>1067</v>
      </c>
      <c r="B1070" s="6" t="s">
        <v>2769</v>
      </c>
      <c r="C1070" s="6" t="s">
        <v>2770</v>
      </c>
      <c r="D1070" s="23" t="s">
        <v>2886</v>
      </c>
      <c r="E1070" s="15" t="s">
        <v>2889</v>
      </c>
      <c r="F1070" s="23" t="s">
        <v>2890</v>
      </c>
      <c r="G1070" s="14">
        <v>13725644230</v>
      </c>
    </row>
    <row r="1071" ht="37" customHeight="1" spans="1:7">
      <c r="A1071" s="6">
        <v>1068</v>
      </c>
      <c r="B1071" s="6" t="s">
        <v>2769</v>
      </c>
      <c r="C1071" s="6" t="s">
        <v>438</v>
      </c>
      <c r="D1071" s="23" t="s">
        <v>2891</v>
      </c>
      <c r="E1071" s="15" t="s">
        <v>2892</v>
      </c>
      <c r="F1071" s="23" t="s">
        <v>2893</v>
      </c>
      <c r="G1071" s="14">
        <v>13829837433</v>
      </c>
    </row>
    <row r="1072" ht="37" customHeight="1" spans="1:7">
      <c r="A1072" s="6">
        <v>1069</v>
      </c>
      <c r="B1072" s="6" t="s">
        <v>2769</v>
      </c>
      <c r="C1072" s="6" t="s">
        <v>438</v>
      </c>
      <c r="D1072" s="23" t="s">
        <v>2891</v>
      </c>
      <c r="E1072" s="15" t="s">
        <v>2894</v>
      </c>
      <c r="F1072" s="23" t="s">
        <v>2895</v>
      </c>
      <c r="G1072" s="14">
        <v>13542665859</v>
      </c>
    </row>
    <row r="1073" ht="37" customHeight="1" spans="1:7">
      <c r="A1073" s="6">
        <v>1070</v>
      </c>
      <c r="B1073" s="6" t="s">
        <v>2769</v>
      </c>
      <c r="C1073" s="6" t="s">
        <v>2896</v>
      </c>
      <c r="D1073" s="23" t="s">
        <v>2897</v>
      </c>
      <c r="E1073" s="15" t="s">
        <v>2898</v>
      </c>
      <c r="F1073" s="23" t="s">
        <v>2899</v>
      </c>
      <c r="G1073" s="14">
        <v>18475144977</v>
      </c>
    </row>
    <row r="1074" ht="37" customHeight="1" spans="1:7">
      <c r="A1074" s="6">
        <v>1071</v>
      </c>
      <c r="B1074" s="6" t="s">
        <v>2769</v>
      </c>
      <c r="C1074" s="6" t="s">
        <v>2900</v>
      </c>
      <c r="D1074" s="23" t="s">
        <v>2901</v>
      </c>
      <c r="E1074" s="15" t="s">
        <v>2902</v>
      </c>
      <c r="F1074" s="23" t="s">
        <v>2903</v>
      </c>
      <c r="G1074" s="14">
        <v>18023891728</v>
      </c>
    </row>
    <row r="1075" ht="37" customHeight="1" spans="1:7">
      <c r="A1075" s="6">
        <v>1072</v>
      </c>
      <c r="B1075" s="6" t="s">
        <v>2769</v>
      </c>
      <c r="C1075" s="6" t="s">
        <v>2900</v>
      </c>
      <c r="D1075" s="23" t="s">
        <v>2904</v>
      </c>
      <c r="E1075" s="15" t="s">
        <v>2905</v>
      </c>
      <c r="F1075" s="23" t="s">
        <v>2906</v>
      </c>
      <c r="G1075" s="14">
        <v>18926351299</v>
      </c>
    </row>
    <row r="1076" ht="37" customHeight="1" spans="1:7">
      <c r="A1076" s="6">
        <v>1073</v>
      </c>
      <c r="B1076" s="6" t="s">
        <v>2769</v>
      </c>
      <c r="C1076" s="6" t="s">
        <v>2900</v>
      </c>
      <c r="D1076" s="23" t="s">
        <v>2907</v>
      </c>
      <c r="E1076" s="15" t="s">
        <v>2908</v>
      </c>
      <c r="F1076" s="23" t="s">
        <v>2909</v>
      </c>
      <c r="G1076" s="14">
        <v>15119455345</v>
      </c>
    </row>
    <row r="1077" ht="37" customHeight="1" spans="1:7">
      <c r="A1077" s="6">
        <v>1074</v>
      </c>
      <c r="B1077" s="6" t="s">
        <v>2769</v>
      </c>
      <c r="C1077" s="6" t="s">
        <v>2900</v>
      </c>
      <c r="D1077" s="23" t="s">
        <v>1082</v>
      </c>
      <c r="E1077" s="15" t="s">
        <v>2910</v>
      </c>
      <c r="F1077" s="23" t="s">
        <v>2911</v>
      </c>
      <c r="G1077" s="14">
        <v>13380865683</v>
      </c>
    </row>
    <row r="1078" ht="37" customHeight="1" spans="1:7">
      <c r="A1078" s="6">
        <v>1075</v>
      </c>
      <c r="B1078" s="6" t="s">
        <v>2769</v>
      </c>
      <c r="C1078" s="6" t="s">
        <v>2900</v>
      </c>
      <c r="D1078" s="23" t="s">
        <v>2912</v>
      </c>
      <c r="E1078" s="15" t="s">
        <v>2913</v>
      </c>
      <c r="F1078" s="23" t="s">
        <v>2914</v>
      </c>
      <c r="G1078" s="14">
        <v>13078380109</v>
      </c>
    </row>
    <row r="1079" ht="37" customHeight="1" spans="1:7">
      <c r="A1079" s="6">
        <v>1076</v>
      </c>
      <c r="B1079" s="6" t="s">
        <v>2769</v>
      </c>
      <c r="C1079" s="6" t="s">
        <v>2900</v>
      </c>
      <c r="D1079" s="23" t="s">
        <v>2915</v>
      </c>
      <c r="E1079" s="15" t="s">
        <v>2916</v>
      </c>
      <c r="F1079" s="23" t="s">
        <v>2917</v>
      </c>
      <c r="G1079" s="14">
        <v>18998643566</v>
      </c>
    </row>
    <row r="1080" ht="37" customHeight="1" spans="1:7">
      <c r="A1080" s="6">
        <v>1077</v>
      </c>
      <c r="B1080" s="6" t="s">
        <v>2769</v>
      </c>
      <c r="C1080" s="6" t="s">
        <v>2900</v>
      </c>
      <c r="D1080" s="23" t="s">
        <v>2918</v>
      </c>
      <c r="E1080" s="15" t="s">
        <v>2919</v>
      </c>
      <c r="F1080" s="23" t="s">
        <v>2920</v>
      </c>
      <c r="G1080" s="14">
        <v>13702810606</v>
      </c>
    </row>
    <row r="1081" ht="37" customHeight="1" spans="1:7">
      <c r="A1081" s="6">
        <v>1078</v>
      </c>
      <c r="B1081" s="6" t="s">
        <v>2769</v>
      </c>
      <c r="C1081" s="6" t="s">
        <v>2900</v>
      </c>
      <c r="D1081" s="23" t="s">
        <v>2918</v>
      </c>
      <c r="E1081" s="15" t="s">
        <v>2921</v>
      </c>
      <c r="F1081" s="23" t="s">
        <v>2922</v>
      </c>
      <c r="G1081" s="14">
        <v>13380869969</v>
      </c>
    </row>
    <row r="1082" ht="37" customHeight="1" spans="1:7">
      <c r="A1082" s="6">
        <v>1079</v>
      </c>
      <c r="B1082" s="6" t="s">
        <v>2769</v>
      </c>
      <c r="C1082" s="6" t="s">
        <v>2923</v>
      </c>
      <c r="D1082" s="23" t="s">
        <v>2924</v>
      </c>
      <c r="E1082" s="15" t="s">
        <v>2925</v>
      </c>
      <c r="F1082" s="23" t="s">
        <v>2926</v>
      </c>
      <c r="G1082" s="14">
        <v>13336586223</v>
      </c>
    </row>
    <row r="1083" ht="37" customHeight="1" spans="1:7">
      <c r="A1083" s="6">
        <v>1080</v>
      </c>
      <c r="B1083" s="6" t="s">
        <v>2769</v>
      </c>
      <c r="C1083" s="6" t="s">
        <v>2923</v>
      </c>
      <c r="D1083" s="23" t="s">
        <v>2924</v>
      </c>
      <c r="E1083" s="15" t="s">
        <v>2927</v>
      </c>
      <c r="F1083" s="23" t="s">
        <v>2928</v>
      </c>
      <c r="G1083" s="14">
        <v>13664967023</v>
      </c>
    </row>
    <row r="1084" ht="37" customHeight="1" spans="1:7">
      <c r="A1084" s="6">
        <v>1081</v>
      </c>
      <c r="B1084" s="6" t="s">
        <v>2769</v>
      </c>
      <c r="C1084" s="6" t="s">
        <v>2923</v>
      </c>
      <c r="D1084" s="23" t="s">
        <v>2924</v>
      </c>
      <c r="E1084" s="15" t="s">
        <v>2929</v>
      </c>
      <c r="F1084" s="23" t="s">
        <v>2930</v>
      </c>
      <c r="G1084" s="14">
        <v>13824992944</v>
      </c>
    </row>
    <row r="1085" ht="37" customHeight="1" spans="1:7">
      <c r="A1085" s="6">
        <v>1082</v>
      </c>
      <c r="B1085" s="6" t="s">
        <v>2769</v>
      </c>
      <c r="C1085" s="6" t="s">
        <v>2923</v>
      </c>
      <c r="D1085" s="23" t="s">
        <v>2931</v>
      </c>
      <c r="E1085" s="15" t="s">
        <v>2932</v>
      </c>
      <c r="F1085" s="23" t="s">
        <v>2933</v>
      </c>
      <c r="G1085" s="14">
        <v>13168180391</v>
      </c>
    </row>
    <row r="1086" ht="37" customHeight="1" spans="1:7">
      <c r="A1086" s="6">
        <v>1083</v>
      </c>
      <c r="B1086" s="6" t="s">
        <v>2769</v>
      </c>
      <c r="C1086" s="6" t="s">
        <v>2923</v>
      </c>
      <c r="D1086" s="23" t="s">
        <v>2931</v>
      </c>
      <c r="E1086" s="15" t="s">
        <v>2934</v>
      </c>
      <c r="F1086" s="23" t="s">
        <v>2935</v>
      </c>
      <c r="G1086" s="14">
        <v>13824978999</v>
      </c>
    </row>
    <row r="1087" ht="37" customHeight="1" spans="1:7">
      <c r="A1087" s="6">
        <v>1084</v>
      </c>
      <c r="B1087" s="6" t="s">
        <v>2769</v>
      </c>
      <c r="C1087" s="6" t="s">
        <v>2923</v>
      </c>
      <c r="D1087" s="23" t="s">
        <v>2936</v>
      </c>
      <c r="E1087" s="15" t="s">
        <v>2937</v>
      </c>
      <c r="F1087" s="23" t="s">
        <v>2938</v>
      </c>
      <c r="G1087" s="14">
        <v>13226387268</v>
      </c>
    </row>
    <row r="1088" ht="37" customHeight="1" spans="1:7">
      <c r="A1088" s="6">
        <v>1085</v>
      </c>
      <c r="B1088" s="6" t="s">
        <v>2769</v>
      </c>
      <c r="C1088" s="6" t="s">
        <v>2923</v>
      </c>
      <c r="D1088" s="23" t="s">
        <v>2939</v>
      </c>
      <c r="E1088" s="15" t="s">
        <v>2940</v>
      </c>
      <c r="F1088" s="23" t="s">
        <v>2941</v>
      </c>
      <c r="G1088" s="14">
        <v>13703051279</v>
      </c>
    </row>
    <row r="1089" ht="37" customHeight="1" spans="1:7">
      <c r="A1089" s="6">
        <v>1086</v>
      </c>
      <c r="B1089" s="6" t="s">
        <v>2769</v>
      </c>
      <c r="C1089" s="6" t="s">
        <v>2923</v>
      </c>
      <c r="D1089" s="23" t="s">
        <v>2942</v>
      </c>
      <c r="E1089" s="15" t="s">
        <v>2943</v>
      </c>
      <c r="F1089" s="23" t="s">
        <v>2944</v>
      </c>
      <c r="G1089" s="14">
        <v>13411343755</v>
      </c>
    </row>
    <row r="1090" ht="37" customHeight="1" spans="1:7">
      <c r="A1090" s="6">
        <v>1087</v>
      </c>
      <c r="B1090" s="6" t="s">
        <v>2769</v>
      </c>
      <c r="C1090" s="6" t="s">
        <v>2923</v>
      </c>
      <c r="D1090" s="23" t="s">
        <v>2945</v>
      </c>
      <c r="E1090" s="15" t="s">
        <v>2946</v>
      </c>
      <c r="F1090" s="23" t="s">
        <v>2947</v>
      </c>
      <c r="G1090" s="14">
        <v>13922025288</v>
      </c>
    </row>
    <row r="1091" ht="37" customHeight="1" spans="1:7">
      <c r="A1091" s="6">
        <v>1088</v>
      </c>
      <c r="B1091" s="6" t="s">
        <v>2769</v>
      </c>
      <c r="C1091" s="6" t="s">
        <v>2923</v>
      </c>
      <c r="D1091" s="23" t="s">
        <v>2945</v>
      </c>
      <c r="E1091" s="15" t="s">
        <v>2948</v>
      </c>
      <c r="F1091" s="23" t="s">
        <v>2949</v>
      </c>
      <c r="G1091" s="14">
        <v>13922018779</v>
      </c>
    </row>
    <row r="1092" ht="37" customHeight="1" spans="1:7">
      <c r="A1092" s="6">
        <v>1089</v>
      </c>
      <c r="B1092" s="6" t="s">
        <v>2769</v>
      </c>
      <c r="C1092" s="6" t="s">
        <v>2923</v>
      </c>
      <c r="D1092" s="23" t="s">
        <v>2950</v>
      </c>
      <c r="E1092" s="15" t="s">
        <v>2951</v>
      </c>
      <c r="F1092" s="23" t="s">
        <v>2952</v>
      </c>
      <c r="G1092" s="14">
        <v>13664953969</v>
      </c>
    </row>
    <row r="1093" ht="37" customHeight="1" spans="1:7">
      <c r="A1093" s="6">
        <v>1090</v>
      </c>
      <c r="B1093" s="6" t="s">
        <v>2769</v>
      </c>
      <c r="C1093" s="6" t="s">
        <v>2923</v>
      </c>
      <c r="D1093" s="23" t="s">
        <v>2950</v>
      </c>
      <c r="E1093" s="15" t="s">
        <v>2953</v>
      </c>
      <c r="F1093" s="23" t="s">
        <v>2954</v>
      </c>
      <c r="G1093" s="14">
        <v>13794799748</v>
      </c>
    </row>
    <row r="1094" ht="37" customHeight="1" spans="1:7">
      <c r="A1094" s="6">
        <v>1091</v>
      </c>
      <c r="B1094" s="6" t="s">
        <v>2769</v>
      </c>
      <c r="C1094" s="6" t="s">
        <v>2923</v>
      </c>
      <c r="D1094" s="23" t="s">
        <v>2955</v>
      </c>
      <c r="E1094" s="15" t="s">
        <v>2956</v>
      </c>
      <c r="F1094" s="23" t="s">
        <v>2957</v>
      </c>
      <c r="G1094" s="14">
        <v>13078312458</v>
      </c>
    </row>
    <row r="1095" ht="37" customHeight="1" spans="1:7">
      <c r="A1095" s="6">
        <v>1092</v>
      </c>
      <c r="B1095" s="6" t="s">
        <v>2769</v>
      </c>
      <c r="C1095" s="6" t="s">
        <v>2923</v>
      </c>
      <c r="D1095" s="23" t="s">
        <v>2955</v>
      </c>
      <c r="E1095" s="15" t="s">
        <v>2958</v>
      </c>
      <c r="F1095" s="23" t="s">
        <v>2959</v>
      </c>
      <c r="G1095" s="14">
        <v>13664966739</v>
      </c>
    </row>
    <row r="1096" ht="37" customHeight="1" spans="1:7">
      <c r="A1096" s="6">
        <v>1093</v>
      </c>
      <c r="B1096" s="6" t="s">
        <v>2769</v>
      </c>
      <c r="C1096" s="6" t="s">
        <v>2923</v>
      </c>
      <c r="D1096" s="23" t="s">
        <v>2960</v>
      </c>
      <c r="E1096" s="15" t="s">
        <v>2961</v>
      </c>
      <c r="F1096" s="23" t="s">
        <v>2962</v>
      </c>
      <c r="G1096" s="14">
        <v>13922003763</v>
      </c>
    </row>
    <row r="1097" ht="37" customHeight="1" spans="1:7">
      <c r="A1097" s="6">
        <v>1094</v>
      </c>
      <c r="B1097" s="6" t="s">
        <v>2769</v>
      </c>
      <c r="C1097" s="6" t="s">
        <v>2923</v>
      </c>
      <c r="D1097" s="23" t="s">
        <v>2960</v>
      </c>
      <c r="E1097" s="15" t="s">
        <v>2963</v>
      </c>
      <c r="F1097" s="23" t="s">
        <v>2964</v>
      </c>
      <c r="G1097" s="14">
        <v>18316159388</v>
      </c>
    </row>
    <row r="1098" ht="37" customHeight="1" spans="1:7">
      <c r="A1098" s="6">
        <v>1095</v>
      </c>
      <c r="B1098" s="6" t="s">
        <v>2769</v>
      </c>
      <c r="C1098" s="6" t="s">
        <v>2923</v>
      </c>
      <c r="D1098" s="23" t="s">
        <v>2965</v>
      </c>
      <c r="E1098" s="15" t="s">
        <v>2966</v>
      </c>
      <c r="F1098" s="23" t="s">
        <v>2967</v>
      </c>
      <c r="G1098" s="14">
        <v>13922017213</v>
      </c>
    </row>
    <row r="1099" ht="37" customHeight="1" spans="1:7">
      <c r="A1099" s="6">
        <v>1096</v>
      </c>
      <c r="B1099" s="6" t="s">
        <v>2769</v>
      </c>
      <c r="C1099" s="6" t="s">
        <v>2923</v>
      </c>
      <c r="D1099" s="23" t="s">
        <v>2965</v>
      </c>
      <c r="E1099" s="15" t="s">
        <v>2968</v>
      </c>
      <c r="F1099" s="23" t="s">
        <v>2969</v>
      </c>
      <c r="G1099" s="14">
        <v>18933898612</v>
      </c>
    </row>
    <row r="1100" ht="37" customHeight="1" spans="1:7">
      <c r="A1100" s="6">
        <v>1097</v>
      </c>
      <c r="B1100" s="6" t="s">
        <v>2769</v>
      </c>
      <c r="C1100" s="6" t="s">
        <v>2923</v>
      </c>
      <c r="D1100" s="23" t="s">
        <v>2970</v>
      </c>
      <c r="E1100" s="15" t="s">
        <v>2971</v>
      </c>
      <c r="F1100" s="23" t="s">
        <v>2972</v>
      </c>
      <c r="G1100" s="14">
        <v>15820366098</v>
      </c>
    </row>
    <row r="1101" ht="37" customHeight="1" spans="1:7">
      <c r="A1101" s="6">
        <v>1098</v>
      </c>
      <c r="B1101" s="6" t="s">
        <v>2769</v>
      </c>
      <c r="C1101" s="6" t="s">
        <v>2923</v>
      </c>
      <c r="D1101" s="23" t="s">
        <v>2970</v>
      </c>
      <c r="E1101" s="15" t="s">
        <v>2973</v>
      </c>
      <c r="F1101" s="23" t="s">
        <v>2974</v>
      </c>
      <c r="G1101" s="14">
        <v>13542650019</v>
      </c>
    </row>
    <row r="1102" ht="37" customHeight="1" spans="1:7">
      <c r="A1102" s="6">
        <v>1099</v>
      </c>
      <c r="B1102" s="6" t="s">
        <v>2769</v>
      </c>
      <c r="C1102" s="6" t="s">
        <v>2975</v>
      </c>
      <c r="D1102" s="23" t="s">
        <v>2976</v>
      </c>
      <c r="E1102" s="15" t="s">
        <v>2977</v>
      </c>
      <c r="F1102" s="23" t="s">
        <v>2978</v>
      </c>
      <c r="G1102" s="14">
        <v>13922022562</v>
      </c>
    </row>
    <row r="1103" ht="37" customHeight="1" spans="1:7">
      <c r="A1103" s="6">
        <v>1100</v>
      </c>
      <c r="B1103" s="6" t="s">
        <v>2769</v>
      </c>
      <c r="C1103" s="6" t="s">
        <v>2975</v>
      </c>
      <c r="D1103" s="23" t="s">
        <v>2976</v>
      </c>
      <c r="E1103" s="15" t="s">
        <v>2979</v>
      </c>
      <c r="F1103" s="23" t="s">
        <v>2980</v>
      </c>
      <c r="G1103" s="14">
        <v>13680680961</v>
      </c>
    </row>
    <row r="1104" ht="37" customHeight="1" spans="1:7">
      <c r="A1104" s="6">
        <v>1101</v>
      </c>
      <c r="B1104" s="6" t="s">
        <v>2769</v>
      </c>
      <c r="C1104" s="6" t="s">
        <v>2975</v>
      </c>
      <c r="D1104" s="23" t="s">
        <v>2976</v>
      </c>
      <c r="E1104" s="15" t="s">
        <v>2981</v>
      </c>
      <c r="F1104" s="23" t="s">
        <v>2982</v>
      </c>
      <c r="G1104" s="14">
        <v>13542628018</v>
      </c>
    </row>
    <row r="1105" ht="37" customHeight="1" spans="1:7">
      <c r="A1105" s="6">
        <v>1102</v>
      </c>
      <c r="B1105" s="6" t="s">
        <v>2769</v>
      </c>
      <c r="C1105" s="6" t="s">
        <v>2975</v>
      </c>
      <c r="D1105" s="23" t="s">
        <v>2983</v>
      </c>
      <c r="E1105" s="15" t="s">
        <v>2984</v>
      </c>
      <c r="F1105" s="23" t="s">
        <v>2985</v>
      </c>
      <c r="G1105" s="14">
        <v>18933873282</v>
      </c>
    </row>
    <row r="1106" ht="37" customHeight="1" spans="1:7">
      <c r="A1106" s="6">
        <v>1103</v>
      </c>
      <c r="B1106" s="6" t="s">
        <v>2769</v>
      </c>
      <c r="C1106" s="6" t="s">
        <v>2975</v>
      </c>
      <c r="D1106" s="23" t="s">
        <v>2983</v>
      </c>
      <c r="E1106" s="15" t="s">
        <v>2986</v>
      </c>
      <c r="F1106" s="23" t="s">
        <v>2987</v>
      </c>
      <c r="G1106" s="14">
        <v>13827602783</v>
      </c>
    </row>
    <row r="1107" ht="37" customHeight="1" spans="1:7">
      <c r="A1107" s="6">
        <v>1104</v>
      </c>
      <c r="B1107" s="6" t="s">
        <v>2769</v>
      </c>
      <c r="C1107" s="6" t="s">
        <v>2975</v>
      </c>
      <c r="D1107" s="23" t="s">
        <v>2983</v>
      </c>
      <c r="E1107" s="15" t="s">
        <v>2988</v>
      </c>
      <c r="F1107" s="23" t="s">
        <v>2989</v>
      </c>
      <c r="G1107" s="14">
        <v>13432586188</v>
      </c>
    </row>
    <row r="1108" ht="37" customHeight="1" spans="1:7">
      <c r="A1108" s="6">
        <v>1105</v>
      </c>
      <c r="B1108" s="6" t="s">
        <v>2769</v>
      </c>
      <c r="C1108" s="6" t="s">
        <v>2975</v>
      </c>
      <c r="D1108" s="23" t="s">
        <v>2990</v>
      </c>
      <c r="E1108" s="15" t="s">
        <v>2991</v>
      </c>
      <c r="F1108" s="23" t="s">
        <v>2992</v>
      </c>
      <c r="G1108" s="14">
        <v>13537971285</v>
      </c>
    </row>
    <row r="1109" ht="37" customHeight="1" spans="1:7">
      <c r="A1109" s="6">
        <v>1106</v>
      </c>
      <c r="B1109" s="6" t="s">
        <v>2769</v>
      </c>
      <c r="C1109" s="6" t="s">
        <v>2975</v>
      </c>
      <c r="D1109" s="23" t="s">
        <v>2993</v>
      </c>
      <c r="E1109" s="15" t="s">
        <v>2994</v>
      </c>
      <c r="F1109" s="23" t="s">
        <v>2995</v>
      </c>
      <c r="G1109" s="14">
        <v>18023869408</v>
      </c>
    </row>
    <row r="1110" ht="37" customHeight="1" spans="1:7">
      <c r="A1110" s="6">
        <v>1107</v>
      </c>
      <c r="B1110" s="6" t="s">
        <v>2769</v>
      </c>
      <c r="C1110" s="6" t="s">
        <v>2975</v>
      </c>
      <c r="D1110" s="23" t="s">
        <v>2993</v>
      </c>
      <c r="E1110" s="15" t="s">
        <v>2996</v>
      </c>
      <c r="F1110" s="23" t="s">
        <v>2997</v>
      </c>
      <c r="G1110" s="14">
        <v>13542637703</v>
      </c>
    </row>
    <row r="1111" ht="37" customHeight="1" spans="1:7">
      <c r="A1111" s="6">
        <v>1108</v>
      </c>
      <c r="B1111" s="6" t="s">
        <v>2769</v>
      </c>
      <c r="C1111" s="6" t="s">
        <v>2975</v>
      </c>
      <c r="D1111" s="23" t="s">
        <v>2993</v>
      </c>
      <c r="E1111" s="15" t="s">
        <v>2998</v>
      </c>
      <c r="F1111" s="23" t="s">
        <v>2999</v>
      </c>
      <c r="G1111" s="14">
        <v>18211359702</v>
      </c>
    </row>
    <row r="1112" ht="37" customHeight="1" spans="1:7">
      <c r="A1112" s="6">
        <v>1109</v>
      </c>
      <c r="B1112" s="6" t="s">
        <v>2769</v>
      </c>
      <c r="C1112" s="6" t="s">
        <v>2975</v>
      </c>
      <c r="D1112" s="23" t="s">
        <v>2993</v>
      </c>
      <c r="E1112" s="15" t="s">
        <v>3000</v>
      </c>
      <c r="F1112" s="23" t="s">
        <v>3001</v>
      </c>
      <c r="G1112" s="14">
        <v>13827626308</v>
      </c>
    </row>
    <row r="1113" ht="37" customHeight="1" spans="1:7">
      <c r="A1113" s="6">
        <v>1110</v>
      </c>
      <c r="B1113" s="6" t="s">
        <v>2769</v>
      </c>
      <c r="C1113" s="6" t="s">
        <v>2975</v>
      </c>
      <c r="D1113" s="23" t="s">
        <v>2634</v>
      </c>
      <c r="E1113" s="15" t="s">
        <v>3002</v>
      </c>
      <c r="F1113" s="23" t="s">
        <v>3003</v>
      </c>
      <c r="G1113" s="14">
        <v>13542649645</v>
      </c>
    </row>
    <row r="1114" ht="37" customHeight="1" spans="1:7">
      <c r="A1114" s="6">
        <v>1111</v>
      </c>
      <c r="B1114" s="6" t="s">
        <v>2769</v>
      </c>
      <c r="C1114" s="6" t="s">
        <v>2975</v>
      </c>
      <c r="D1114" s="23" t="s">
        <v>3004</v>
      </c>
      <c r="E1114" s="15" t="s">
        <v>3005</v>
      </c>
      <c r="F1114" s="23" t="s">
        <v>3006</v>
      </c>
      <c r="G1114" s="14">
        <v>15626317289</v>
      </c>
    </row>
    <row r="1115" ht="37" customHeight="1" spans="1:7">
      <c r="A1115" s="6">
        <v>1112</v>
      </c>
      <c r="B1115" s="6" t="s">
        <v>2769</v>
      </c>
      <c r="C1115" s="6" t="s">
        <v>2975</v>
      </c>
      <c r="D1115" s="23" t="s">
        <v>3004</v>
      </c>
      <c r="E1115" s="15" t="s">
        <v>3007</v>
      </c>
      <c r="F1115" s="23" t="s">
        <v>3008</v>
      </c>
      <c r="G1115" s="14">
        <v>15986251695</v>
      </c>
    </row>
    <row r="1116" ht="37" customHeight="1" spans="1:7">
      <c r="A1116" s="6">
        <v>1113</v>
      </c>
      <c r="B1116" s="6" t="s">
        <v>2769</v>
      </c>
      <c r="C1116" s="6" t="s">
        <v>2975</v>
      </c>
      <c r="D1116" s="23" t="s">
        <v>1631</v>
      </c>
      <c r="E1116" s="15" t="s">
        <v>3009</v>
      </c>
      <c r="F1116" s="23" t="s">
        <v>3010</v>
      </c>
      <c r="G1116" s="14">
        <v>18902523158</v>
      </c>
    </row>
    <row r="1117" ht="37" customHeight="1" spans="1:7">
      <c r="A1117" s="6">
        <v>1114</v>
      </c>
      <c r="B1117" s="6" t="s">
        <v>2769</v>
      </c>
      <c r="C1117" s="6" t="s">
        <v>2975</v>
      </c>
      <c r="D1117" s="23" t="s">
        <v>1631</v>
      </c>
      <c r="E1117" s="15" t="s">
        <v>3011</v>
      </c>
      <c r="F1117" s="23" t="s">
        <v>3012</v>
      </c>
      <c r="G1117" s="14">
        <v>13542666778</v>
      </c>
    </row>
    <row r="1118" ht="37" customHeight="1" spans="1:7">
      <c r="A1118" s="6">
        <v>1115</v>
      </c>
      <c r="B1118" s="6" t="s">
        <v>2769</v>
      </c>
      <c r="C1118" s="6" t="s">
        <v>2975</v>
      </c>
      <c r="D1118" s="23" t="s">
        <v>3013</v>
      </c>
      <c r="E1118" s="15" t="s">
        <v>3014</v>
      </c>
      <c r="F1118" s="23" t="s">
        <v>3015</v>
      </c>
      <c r="G1118" s="14">
        <v>13827636833</v>
      </c>
    </row>
    <row r="1119" ht="37" customHeight="1" spans="1:7">
      <c r="A1119" s="6">
        <v>1116</v>
      </c>
      <c r="B1119" s="6" t="s">
        <v>2769</v>
      </c>
      <c r="C1119" s="6" t="s">
        <v>2975</v>
      </c>
      <c r="D1119" s="23" t="s">
        <v>3013</v>
      </c>
      <c r="E1119" s="15" t="s">
        <v>3016</v>
      </c>
      <c r="F1119" s="23" t="s">
        <v>3017</v>
      </c>
      <c r="G1119" s="14">
        <v>13709675388</v>
      </c>
    </row>
    <row r="1120" ht="37" customHeight="1" spans="1:7">
      <c r="A1120" s="6">
        <v>1117</v>
      </c>
      <c r="B1120" s="6" t="s">
        <v>2769</v>
      </c>
      <c r="C1120" s="6" t="s">
        <v>2975</v>
      </c>
      <c r="D1120" s="23" t="s">
        <v>3013</v>
      </c>
      <c r="E1120" s="15" t="s">
        <v>3018</v>
      </c>
      <c r="F1120" s="23" t="s">
        <v>3019</v>
      </c>
      <c r="G1120" s="14">
        <v>13500213038</v>
      </c>
    </row>
    <row r="1121" ht="37" customHeight="1" spans="1:7">
      <c r="A1121" s="6">
        <v>1118</v>
      </c>
      <c r="B1121" s="6" t="s">
        <v>2769</v>
      </c>
      <c r="C1121" s="6" t="s">
        <v>2975</v>
      </c>
      <c r="D1121" s="23" t="s">
        <v>3013</v>
      </c>
      <c r="E1121" s="15" t="s">
        <v>3020</v>
      </c>
      <c r="F1121" s="23" t="s">
        <v>3021</v>
      </c>
      <c r="G1121" s="14">
        <v>13794783771</v>
      </c>
    </row>
    <row r="1122" ht="37" customHeight="1" spans="1:7">
      <c r="A1122" s="6">
        <v>1119</v>
      </c>
      <c r="B1122" s="6" t="s">
        <v>3022</v>
      </c>
      <c r="C1122" s="25" t="s">
        <v>3023</v>
      </c>
      <c r="D1122" s="25" t="s">
        <v>3023</v>
      </c>
      <c r="E1122" s="26" t="s">
        <v>3024</v>
      </c>
      <c r="F1122" s="25" t="s">
        <v>3025</v>
      </c>
      <c r="G1122" s="27">
        <v>13828243920</v>
      </c>
    </row>
    <row r="1123" ht="37" customHeight="1" spans="1:7">
      <c r="A1123" s="6">
        <v>1120</v>
      </c>
      <c r="B1123" s="6" t="s">
        <v>3022</v>
      </c>
      <c r="C1123" s="25" t="s">
        <v>3023</v>
      </c>
      <c r="D1123" s="25" t="s">
        <v>3023</v>
      </c>
      <c r="E1123" s="26" t="s">
        <v>3026</v>
      </c>
      <c r="F1123" s="25" t="s">
        <v>3027</v>
      </c>
      <c r="G1123" s="27">
        <v>13553452823</v>
      </c>
    </row>
    <row r="1124" ht="37" customHeight="1" spans="1:7">
      <c r="A1124" s="6">
        <v>1121</v>
      </c>
      <c r="B1124" s="6" t="s">
        <v>3022</v>
      </c>
      <c r="C1124" s="25" t="s">
        <v>3028</v>
      </c>
      <c r="D1124" s="25" t="s">
        <v>2666</v>
      </c>
      <c r="E1124" s="26" t="s">
        <v>3029</v>
      </c>
      <c r="F1124" s="25" t="s">
        <v>3030</v>
      </c>
      <c r="G1124" s="27">
        <v>13827156392</v>
      </c>
    </row>
    <row r="1125" ht="37" customHeight="1" spans="1:7">
      <c r="A1125" s="6">
        <v>1122</v>
      </c>
      <c r="B1125" s="6" t="s">
        <v>3022</v>
      </c>
      <c r="C1125" s="25" t="s">
        <v>3028</v>
      </c>
      <c r="D1125" s="25" t="s">
        <v>2666</v>
      </c>
      <c r="E1125" s="26" t="s">
        <v>3031</v>
      </c>
      <c r="F1125" s="25" t="s">
        <v>3032</v>
      </c>
      <c r="G1125" s="27">
        <v>13659798738</v>
      </c>
    </row>
    <row r="1126" ht="37" customHeight="1" spans="1:7">
      <c r="A1126" s="6">
        <v>1123</v>
      </c>
      <c r="B1126" s="6" t="s">
        <v>3022</v>
      </c>
      <c r="C1126" s="25" t="s">
        <v>3028</v>
      </c>
      <c r="D1126" s="25" t="s">
        <v>2666</v>
      </c>
      <c r="E1126" s="26" t="s">
        <v>3033</v>
      </c>
      <c r="F1126" s="25" t="s">
        <v>3034</v>
      </c>
      <c r="G1126" s="27">
        <v>13671495866</v>
      </c>
    </row>
    <row r="1127" ht="37" customHeight="1" spans="1:7">
      <c r="A1127" s="6">
        <v>1124</v>
      </c>
      <c r="B1127" s="6" t="s">
        <v>3022</v>
      </c>
      <c r="C1127" s="25" t="s">
        <v>3028</v>
      </c>
      <c r="D1127" s="25" t="s">
        <v>3035</v>
      </c>
      <c r="E1127" s="26" t="s">
        <v>3036</v>
      </c>
      <c r="F1127" s="25" t="s">
        <v>3037</v>
      </c>
      <c r="G1127" s="27">
        <v>13542099115</v>
      </c>
    </row>
    <row r="1128" ht="37" customHeight="1" spans="1:7">
      <c r="A1128" s="6">
        <v>1125</v>
      </c>
      <c r="B1128" s="6" t="s">
        <v>3022</v>
      </c>
      <c r="C1128" s="25" t="s">
        <v>3028</v>
      </c>
      <c r="D1128" s="25" t="s">
        <v>3035</v>
      </c>
      <c r="E1128" s="26" t="s">
        <v>3038</v>
      </c>
      <c r="F1128" s="25" t="s">
        <v>3039</v>
      </c>
      <c r="G1128" s="27">
        <v>13729122202</v>
      </c>
    </row>
    <row r="1129" ht="37" customHeight="1" spans="1:7">
      <c r="A1129" s="6">
        <v>1126</v>
      </c>
      <c r="B1129" s="6" t="s">
        <v>3022</v>
      </c>
      <c r="C1129" s="25" t="s">
        <v>3028</v>
      </c>
      <c r="D1129" s="25" t="s">
        <v>484</v>
      </c>
      <c r="E1129" s="26" t="s">
        <v>3040</v>
      </c>
      <c r="F1129" s="25" t="s">
        <v>3041</v>
      </c>
      <c r="G1129" s="27">
        <v>13590002777</v>
      </c>
    </row>
    <row r="1130" ht="37" customHeight="1" spans="1:7">
      <c r="A1130" s="6">
        <v>1127</v>
      </c>
      <c r="B1130" s="6" t="s">
        <v>3022</v>
      </c>
      <c r="C1130" s="25" t="s">
        <v>3028</v>
      </c>
      <c r="D1130" s="25" t="s">
        <v>3042</v>
      </c>
      <c r="E1130" s="26" t="s">
        <v>3043</v>
      </c>
      <c r="F1130" s="25" t="s">
        <v>3044</v>
      </c>
      <c r="G1130" s="27">
        <v>13827160246</v>
      </c>
    </row>
    <row r="1131" ht="37" customHeight="1" spans="1:7">
      <c r="A1131" s="6">
        <v>1128</v>
      </c>
      <c r="B1131" s="6" t="s">
        <v>3022</v>
      </c>
      <c r="C1131" s="25" t="s">
        <v>3028</v>
      </c>
      <c r="D1131" s="25" t="s">
        <v>2032</v>
      </c>
      <c r="E1131" s="26" t="s">
        <v>3045</v>
      </c>
      <c r="F1131" s="25" t="s">
        <v>3046</v>
      </c>
      <c r="G1131" s="27">
        <v>15812387757</v>
      </c>
    </row>
    <row r="1132" ht="37" customHeight="1" spans="1:7">
      <c r="A1132" s="6">
        <v>1129</v>
      </c>
      <c r="B1132" s="6" t="s">
        <v>3022</v>
      </c>
      <c r="C1132" s="25" t="s">
        <v>3028</v>
      </c>
      <c r="D1132" s="25" t="s">
        <v>2032</v>
      </c>
      <c r="E1132" s="26" t="s">
        <v>3047</v>
      </c>
      <c r="F1132" s="25" t="s">
        <v>3048</v>
      </c>
      <c r="G1132" s="27">
        <v>13827182225</v>
      </c>
    </row>
    <row r="1133" ht="37" customHeight="1" spans="1:7">
      <c r="A1133" s="6">
        <v>1130</v>
      </c>
      <c r="B1133" s="6" t="s">
        <v>3022</v>
      </c>
      <c r="C1133" s="25" t="s">
        <v>3028</v>
      </c>
      <c r="D1133" s="25" t="s">
        <v>3049</v>
      </c>
      <c r="E1133" s="26" t="s">
        <v>3050</v>
      </c>
      <c r="F1133" s="25" t="s">
        <v>3051</v>
      </c>
      <c r="G1133" s="27">
        <v>18125919889</v>
      </c>
    </row>
    <row r="1134" ht="37" customHeight="1" spans="1:7">
      <c r="A1134" s="6">
        <v>1131</v>
      </c>
      <c r="B1134" s="6" t="s">
        <v>3022</v>
      </c>
      <c r="C1134" s="25" t="s">
        <v>3028</v>
      </c>
      <c r="D1134" s="25" t="s">
        <v>3049</v>
      </c>
      <c r="E1134" s="26" t="s">
        <v>3052</v>
      </c>
      <c r="F1134" s="25" t="s">
        <v>3053</v>
      </c>
      <c r="G1134" s="27">
        <v>14718220263</v>
      </c>
    </row>
    <row r="1135" ht="37" customHeight="1" spans="1:7">
      <c r="A1135" s="6">
        <v>1132</v>
      </c>
      <c r="B1135" s="6" t="s">
        <v>3022</v>
      </c>
      <c r="C1135" s="25" t="s">
        <v>3028</v>
      </c>
      <c r="D1135" s="25" t="s">
        <v>3054</v>
      </c>
      <c r="E1135" s="26" t="s">
        <v>3055</v>
      </c>
      <c r="F1135" s="25" t="s">
        <v>3056</v>
      </c>
      <c r="G1135" s="27">
        <v>13824832493</v>
      </c>
    </row>
    <row r="1136" ht="37" customHeight="1" spans="1:7">
      <c r="A1136" s="6">
        <v>1133</v>
      </c>
      <c r="B1136" s="6" t="s">
        <v>3022</v>
      </c>
      <c r="C1136" s="25" t="s">
        <v>3028</v>
      </c>
      <c r="D1136" s="25" t="s">
        <v>3057</v>
      </c>
      <c r="E1136" s="26" t="s">
        <v>3058</v>
      </c>
      <c r="F1136" s="25" t="s">
        <v>3059</v>
      </c>
      <c r="G1136" s="27">
        <v>13790955188</v>
      </c>
    </row>
    <row r="1137" ht="37" customHeight="1" spans="1:7">
      <c r="A1137" s="6">
        <v>1134</v>
      </c>
      <c r="B1137" s="6" t="s">
        <v>3022</v>
      </c>
      <c r="C1137" s="25" t="s">
        <v>3028</v>
      </c>
      <c r="D1137" s="25" t="s">
        <v>3060</v>
      </c>
      <c r="E1137" s="26" t="s">
        <v>3061</v>
      </c>
      <c r="F1137" s="25" t="s">
        <v>3062</v>
      </c>
      <c r="G1137" s="27">
        <v>13413602886</v>
      </c>
    </row>
    <row r="1138" ht="37" customHeight="1" spans="1:7">
      <c r="A1138" s="6">
        <v>1135</v>
      </c>
      <c r="B1138" s="6" t="s">
        <v>3022</v>
      </c>
      <c r="C1138" s="25" t="s">
        <v>3028</v>
      </c>
      <c r="D1138" s="25" t="s">
        <v>3060</v>
      </c>
      <c r="E1138" s="26" t="s">
        <v>3063</v>
      </c>
      <c r="F1138" s="25" t="s">
        <v>3064</v>
      </c>
      <c r="G1138" s="27">
        <v>15113560185</v>
      </c>
    </row>
    <row r="1139" ht="37" customHeight="1" spans="1:7">
      <c r="A1139" s="6">
        <v>1136</v>
      </c>
      <c r="B1139" s="6" t="s">
        <v>3022</v>
      </c>
      <c r="C1139" s="25" t="s">
        <v>3028</v>
      </c>
      <c r="D1139" s="25" t="s">
        <v>3065</v>
      </c>
      <c r="E1139" s="26" t="s">
        <v>3066</v>
      </c>
      <c r="F1139" s="25" t="s">
        <v>3067</v>
      </c>
      <c r="G1139" s="27">
        <v>13724766822</v>
      </c>
    </row>
    <row r="1140" ht="37" customHeight="1" spans="1:7">
      <c r="A1140" s="6">
        <v>1137</v>
      </c>
      <c r="B1140" s="6" t="s">
        <v>3022</v>
      </c>
      <c r="C1140" s="25" t="s">
        <v>3028</v>
      </c>
      <c r="D1140" s="25" t="s">
        <v>3065</v>
      </c>
      <c r="E1140" s="26" t="s">
        <v>3068</v>
      </c>
      <c r="F1140" s="25" t="s">
        <v>3069</v>
      </c>
      <c r="G1140" s="27">
        <v>15816042288</v>
      </c>
    </row>
    <row r="1141" ht="37" customHeight="1" spans="1:7">
      <c r="A1141" s="6">
        <v>1138</v>
      </c>
      <c r="B1141" s="6" t="s">
        <v>3022</v>
      </c>
      <c r="C1141" s="25" t="s">
        <v>3028</v>
      </c>
      <c r="D1141" s="25" t="s">
        <v>3070</v>
      </c>
      <c r="E1141" s="26" t="s">
        <v>3071</v>
      </c>
      <c r="F1141" s="25" t="s">
        <v>3072</v>
      </c>
      <c r="G1141" s="27">
        <v>13420130640</v>
      </c>
    </row>
    <row r="1142" ht="37" customHeight="1" spans="1:7">
      <c r="A1142" s="6">
        <v>1139</v>
      </c>
      <c r="B1142" s="6" t="s">
        <v>3022</v>
      </c>
      <c r="C1142" s="25" t="s">
        <v>3028</v>
      </c>
      <c r="D1142" s="25" t="s">
        <v>3073</v>
      </c>
      <c r="E1142" s="26" t="s">
        <v>3074</v>
      </c>
      <c r="F1142" s="25" t="s">
        <v>3075</v>
      </c>
      <c r="G1142" s="27">
        <v>13724766289</v>
      </c>
    </row>
    <row r="1143" ht="37" customHeight="1" spans="1:7">
      <c r="A1143" s="6">
        <v>1140</v>
      </c>
      <c r="B1143" s="6" t="s">
        <v>3022</v>
      </c>
      <c r="C1143" s="25" t="s">
        <v>3028</v>
      </c>
      <c r="D1143" s="25" t="s">
        <v>3076</v>
      </c>
      <c r="E1143" s="26" t="s">
        <v>3077</v>
      </c>
      <c r="F1143" s="25" t="s">
        <v>3078</v>
      </c>
      <c r="G1143" s="27">
        <v>13542042155</v>
      </c>
    </row>
    <row r="1144" ht="37" customHeight="1" spans="1:7">
      <c r="A1144" s="6">
        <v>1141</v>
      </c>
      <c r="B1144" s="6" t="s">
        <v>3022</v>
      </c>
      <c r="C1144" s="25" t="s">
        <v>3028</v>
      </c>
      <c r="D1144" s="25" t="s">
        <v>3079</v>
      </c>
      <c r="E1144" s="26" t="s">
        <v>3080</v>
      </c>
      <c r="F1144" s="25" t="s">
        <v>3081</v>
      </c>
      <c r="G1144" s="27">
        <v>18320365529</v>
      </c>
    </row>
    <row r="1145" ht="37" customHeight="1" spans="1:7">
      <c r="A1145" s="6">
        <v>1142</v>
      </c>
      <c r="B1145" s="6" t="s">
        <v>3022</v>
      </c>
      <c r="C1145" s="25" t="s">
        <v>3028</v>
      </c>
      <c r="D1145" s="25" t="s">
        <v>3082</v>
      </c>
      <c r="E1145" s="26" t="s">
        <v>3083</v>
      </c>
      <c r="F1145" s="25" t="s">
        <v>3084</v>
      </c>
      <c r="G1145" s="27">
        <v>13414907578</v>
      </c>
    </row>
    <row r="1146" ht="37" customHeight="1" spans="1:7">
      <c r="A1146" s="6">
        <v>1143</v>
      </c>
      <c r="B1146" s="6" t="s">
        <v>3022</v>
      </c>
      <c r="C1146" s="25" t="s">
        <v>3028</v>
      </c>
      <c r="D1146" s="25" t="s">
        <v>3085</v>
      </c>
      <c r="E1146" s="26" t="s">
        <v>3086</v>
      </c>
      <c r="F1146" s="25" t="s">
        <v>3087</v>
      </c>
      <c r="G1146" s="27">
        <v>13413601661</v>
      </c>
    </row>
    <row r="1147" ht="37" customHeight="1" spans="1:7">
      <c r="A1147" s="6">
        <v>1144</v>
      </c>
      <c r="B1147" s="6" t="s">
        <v>3022</v>
      </c>
      <c r="C1147" s="25" t="s">
        <v>3028</v>
      </c>
      <c r="D1147" s="25" t="s">
        <v>3085</v>
      </c>
      <c r="E1147" s="26" t="s">
        <v>3088</v>
      </c>
      <c r="F1147" s="25" t="s">
        <v>3089</v>
      </c>
      <c r="G1147" s="27">
        <v>13659790601</v>
      </c>
    </row>
    <row r="1148" ht="37" customHeight="1" spans="1:7">
      <c r="A1148" s="6">
        <v>1145</v>
      </c>
      <c r="B1148" s="6" t="s">
        <v>3022</v>
      </c>
      <c r="C1148" s="25" t="s">
        <v>3028</v>
      </c>
      <c r="D1148" s="25" t="s">
        <v>3090</v>
      </c>
      <c r="E1148" s="26" t="s">
        <v>3091</v>
      </c>
      <c r="F1148" s="25" t="s">
        <v>3092</v>
      </c>
      <c r="G1148" s="27">
        <v>15119512211</v>
      </c>
    </row>
    <row r="1149" ht="37" customHeight="1" spans="1:7">
      <c r="A1149" s="6">
        <v>1146</v>
      </c>
      <c r="B1149" s="6" t="s">
        <v>3022</v>
      </c>
      <c r="C1149" s="25" t="s">
        <v>3028</v>
      </c>
      <c r="D1149" s="25" t="s">
        <v>3090</v>
      </c>
      <c r="E1149" s="26" t="s">
        <v>3093</v>
      </c>
      <c r="F1149" s="25" t="s">
        <v>3094</v>
      </c>
      <c r="G1149" s="27">
        <v>13652844988</v>
      </c>
    </row>
    <row r="1150" ht="37" customHeight="1" spans="1:7">
      <c r="A1150" s="6">
        <v>1147</v>
      </c>
      <c r="B1150" s="6" t="s">
        <v>3022</v>
      </c>
      <c r="C1150" s="25" t="s">
        <v>3028</v>
      </c>
      <c r="D1150" s="25" t="s">
        <v>3095</v>
      </c>
      <c r="E1150" s="26" t="s">
        <v>3096</v>
      </c>
      <c r="F1150" s="25" t="s">
        <v>3097</v>
      </c>
      <c r="G1150" s="27">
        <v>13420131998</v>
      </c>
    </row>
    <row r="1151" ht="37" customHeight="1" spans="1:7">
      <c r="A1151" s="6">
        <v>1148</v>
      </c>
      <c r="B1151" s="6" t="s">
        <v>3022</v>
      </c>
      <c r="C1151" s="25" t="s">
        <v>3028</v>
      </c>
      <c r="D1151" s="25" t="s">
        <v>3098</v>
      </c>
      <c r="E1151" s="26" t="s">
        <v>3099</v>
      </c>
      <c r="F1151" s="25" t="s">
        <v>3100</v>
      </c>
      <c r="G1151" s="27">
        <v>13827151016</v>
      </c>
    </row>
    <row r="1152" ht="37" customHeight="1" spans="1:7">
      <c r="A1152" s="6">
        <v>1149</v>
      </c>
      <c r="B1152" s="6" t="s">
        <v>3022</v>
      </c>
      <c r="C1152" s="25" t="s">
        <v>3028</v>
      </c>
      <c r="D1152" s="25" t="s">
        <v>3098</v>
      </c>
      <c r="E1152" s="26" t="s">
        <v>3101</v>
      </c>
      <c r="F1152" s="25" t="s">
        <v>3102</v>
      </c>
      <c r="G1152" s="27">
        <v>13922063350</v>
      </c>
    </row>
    <row r="1153" ht="37" customHeight="1" spans="1:7">
      <c r="A1153" s="6">
        <v>1150</v>
      </c>
      <c r="B1153" s="6" t="s">
        <v>3022</v>
      </c>
      <c r="C1153" s="25" t="s">
        <v>3103</v>
      </c>
      <c r="D1153" s="25" t="s">
        <v>3104</v>
      </c>
      <c r="E1153" s="26" t="s">
        <v>3105</v>
      </c>
      <c r="F1153" s="25" t="s">
        <v>3106</v>
      </c>
      <c r="G1153" s="27">
        <v>13542098799</v>
      </c>
    </row>
    <row r="1154" ht="37" customHeight="1" spans="1:7">
      <c r="A1154" s="6">
        <v>1151</v>
      </c>
      <c r="B1154" s="6" t="s">
        <v>3022</v>
      </c>
      <c r="C1154" s="25" t="s">
        <v>3103</v>
      </c>
      <c r="D1154" s="25" t="s">
        <v>3107</v>
      </c>
      <c r="E1154" s="26" t="s">
        <v>3108</v>
      </c>
      <c r="F1154" s="25" t="s">
        <v>3109</v>
      </c>
      <c r="G1154" s="27">
        <v>15219250703</v>
      </c>
    </row>
    <row r="1155" ht="37" customHeight="1" spans="1:7">
      <c r="A1155" s="6">
        <v>1152</v>
      </c>
      <c r="B1155" s="6" t="s">
        <v>3022</v>
      </c>
      <c r="C1155" s="25" t="s">
        <v>3103</v>
      </c>
      <c r="D1155" s="25" t="s">
        <v>2907</v>
      </c>
      <c r="E1155" s="26" t="s">
        <v>3110</v>
      </c>
      <c r="F1155" s="25" t="s">
        <v>3111</v>
      </c>
      <c r="G1155" s="27">
        <v>15360742339</v>
      </c>
    </row>
    <row r="1156" ht="37" customHeight="1" spans="1:7">
      <c r="A1156" s="6">
        <v>1153</v>
      </c>
      <c r="B1156" s="6" t="s">
        <v>3022</v>
      </c>
      <c r="C1156" s="25" t="s">
        <v>3103</v>
      </c>
      <c r="D1156" s="25" t="s">
        <v>3112</v>
      </c>
      <c r="E1156" s="26" t="s">
        <v>3113</v>
      </c>
      <c r="F1156" s="25" t="s">
        <v>3114</v>
      </c>
      <c r="G1156" s="27">
        <v>13824816312</v>
      </c>
    </row>
    <row r="1157" ht="37" customHeight="1" spans="1:7">
      <c r="A1157" s="6">
        <v>1154</v>
      </c>
      <c r="B1157" s="6" t="s">
        <v>3022</v>
      </c>
      <c r="C1157" s="25" t="s">
        <v>3103</v>
      </c>
      <c r="D1157" s="25" t="s">
        <v>3115</v>
      </c>
      <c r="E1157" s="26" t="s">
        <v>3116</v>
      </c>
      <c r="F1157" s="25" t="s">
        <v>3117</v>
      </c>
      <c r="G1157" s="27">
        <v>18924691298</v>
      </c>
    </row>
    <row r="1158" ht="37" customHeight="1" spans="1:7">
      <c r="A1158" s="6">
        <v>1155</v>
      </c>
      <c r="B1158" s="6" t="s">
        <v>3022</v>
      </c>
      <c r="C1158" s="25" t="s">
        <v>3103</v>
      </c>
      <c r="D1158" s="25" t="s">
        <v>3118</v>
      </c>
      <c r="E1158" s="26" t="s">
        <v>3119</v>
      </c>
      <c r="F1158" s="25" t="s">
        <v>3120</v>
      </c>
      <c r="G1158" s="27">
        <v>13414850476</v>
      </c>
    </row>
    <row r="1159" ht="37" customHeight="1" spans="1:7">
      <c r="A1159" s="6">
        <v>1156</v>
      </c>
      <c r="B1159" s="6" t="s">
        <v>3022</v>
      </c>
      <c r="C1159" s="25" t="s">
        <v>3103</v>
      </c>
      <c r="D1159" s="25" t="s">
        <v>3118</v>
      </c>
      <c r="E1159" s="26" t="s">
        <v>3121</v>
      </c>
      <c r="F1159" s="25" t="s">
        <v>3122</v>
      </c>
      <c r="G1159" s="27">
        <v>18318105898</v>
      </c>
    </row>
    <row r="1160" ht="37" customHeight="1" spans="1:7">
      <c r="A1160" s="6">
        <v>1157</v>
      </c>
      <c r="B1160" s="6" t="s">
        <v>3022</v>
      </c>
      <c r="C1160" s="25" t="s">
        <v>3103</v>
      </c>
      <c r="D1160" s="25" t="s">
        <v>3123</v>
      </c>
      <c r="E1160" s="26" t="s">
        <v>3124</v>
      </c>
      <c r="F1160" s="25" t="s">
        <v>3125</v>
      </c>
      <c r="G1160" s="27">
        <v>17806588128</v>
      </c>
    </row>
    <row r="1161" ht="37" customHeight="1" spans="1:7">
      <c r="A1161" s="6">
        <v>1158</v>
      </c>
      <c r="B1161" s="6" t="s">
        <v>3022</v>
      </c>
      <c r="C1161" s="25" t="s">
        <v>3103</v>
      </c>
      <c r="D1161" s="25" t="s">
        <v>3123</v>
      </c>
      <c r="E1161" s="26" t="s">
        <v>3126</v>
      </c>
      <c r="F1161" s="25" t="s">
        <v>3127</v>
      </c>
      <c r="G1161" s="27">
        <v>13822530238</v>
      </c>
    </row>
    <row r="1162" ht="37" customHeight="1" spans="1:7">
      <c r="A1162" s="6">
        <v>1159</v>
      </c>
      <c r="B1162" s="6" t="s">
        <v>3022</v>
      </c>
      <c r="C1162" s="25" t="s">
        <v>3103</v>
      </c>
      <c r="D1162" s="25" t="s">
        <v>3128</v>
      </c>
      <c r="E1162" s="26" t="s">
        <v>3129</v>
      </c>
      <c r="F1162" s="25" t="s">
        <v>3130</v>
      </c>
      <c r="G1162" s="27">
        <v>13729184932</v>
      </c>
    </row>
    <row r="1163" ht="37" customHeight="1" spans="1:7">
      <c r="A1163" s="6">
        <v>1160</v>
      </c>
      <c r="B1163" s="6" t="s">
        <v>3022</v>
      </c>
      <c r="C1163" s="25" t="s">
        <v>3103</v>
      </c>
      <c r="D1163" s="25" t="s">
        <v>3131</v>
      </c>
      <c r="E1163" s="26" t="s">
        <v>3132</v>
      </c>
      <c r="F1163" s="25" t="s">
        <v>3133</v>
      </c>
      <c r="G1163" s="25">
        <v>13692496106</v>
      </c>
    </row>
    <row r="1164" ht="37" customHeight="1" spans="1:7">
      <c r="A1164" s="6">
        <v>1161</v>
      </c>
      <c r="B1164" s="6" t="s">
        <v>3022</v>
      </c>
      <c r="C1164" s="25" t="s">
        <v>3103</v>
      </c>
      <c r="D1164" s="25" t="s">
        <v>3134</v>
      </c>
      <c r="E1164" s="26" t="s">
        <v>3135</v>
      </c>
      <c r="F1164" s="25" t="s">
        <v>3136</v>
      </c>
      <c r="G1164" s="27">
        <v>13729171425</v>
      </c>
    </row>
    <row r="1165" ht="37" customHeight="1" spans="1:7">
      <c r="A1165" s="6">
        <v>1162</v>
      </c>
      <c r="B1165" s="6" t="s">
        <v>3022</v>
      </c>
      <c r="C1165" s="25" t="s">
        <v>3103</v>
      </c>
      <c r="D1165" s="25" t="s">
        <v>3134</v>
      </c>
      <c r="E1165" s="26" t="s">
        <v>3137</v>
      </c>
      <c r="F1165" s="25" t="s">
        <v>3138</v>
      </c>
      <c r="G1165" s="27">
        <v>13822508340</v>
      </c>
    </row>
    <row r="1166" ht="37" customHeight="1" spans="1:7">
      <c r="A1166" s="6">
        <v>1163</v>
      </c>
      <c r="B1166" s="6" t="s">
        <v>3022</v>
      </c>
      <c r="C1166" s="25" t="s">
        <v>3103</v>
      </c>
      <c r="D1166" s="25" t="s">
        <v>3134</v>
      </c>
      <c r="E1166" s="26" t="s">
        <v>3139</v>
      </c>
      <c r="F1166" s="25" t="s">
        <v>3140</v>
      </c>
      <c r="G1166" s="27">
        <v>13827125287</v>
      </c>
    </row>
    <row r="1167" ht="37" customHeight="1" spans="1:7">
      <c r="A1167" s="6">
        <v>1164</v>
      </c>
      <c r="B1167" s="6" t="s">
        <v>3022</v>
      </c>
      <c r="C1167" s="25" t="s">
        <v>3103</v>
      </c>
      <c r="D1167" s="25" t="s">
        <v>3141</v>
      </c>
      <c r="E1167" s="26" t="s">
        <v>3142</v>
      </c>
      <c r="F1167" s="25" t="s">
        <v>3143</v>
      </c>
      <c r="G1167" s="27">
        <v>18922072844</v>
      </c>
    </row>
    <row r="1168" ht="37" customHeight="1" spans="1:7">
      <c r="A1168" s="6">
        <v>1165</v>
      </c>
      <c r="B1168" s="6" t="s">
        <v>3022</v>
      </c>
      <c r="C1168" s="25" t="s">
        <v>3103</v>
      </c>
      <c r="D1168" s="25" t="s">
        <v>3141</v>
      </c>
      <c r="E1168" s="26" t="s">
        <v>3144</v>
      </c>
      <c r="F1168" s="25" t="s">
        <v>3145</v>
      </c>
      <c r="G1168" s="27">
        <v>14718418375</v>
      </c>
    </row>
    <row r="1169" ht="37" customHeight="1" spans="1:7">
      <c r="A1169" s="6">
        <v>1166</v>
      </c>
      <c r="B1169" s="6" t="s">
        <v>3022</v>
      </c>
      <c r="C1169" s="25" t="s">
        <v>3103</v>
      </c>
      <c r="D1169" s="25" t="s">
        <v>3146</v>
      </c>
      <c r="E1169" s="26" t="s">
        <v>3147</v>
      </c>
      <c r="F1169" s="25" t="s">
        <v>3148</v>
      </c>
      <c r="G1169" s="27">
        <v>13827123397</v>
      </c>
    </row>
    <row r="1170" ht="37" customHeight="1" spans="1:7">
      <c r="A1170" s="6">
        <v>1167</v>
      </c>
      <c r="B1170" s="6" t="s">
        <v>3022</v>
      </c>
      <c r="C1170" s="25" t="s">
        <v>3103</v>
      </c>
      <c r="D1170" s="25" t="s">
        <v>3149</v>
      </c>
      <c r="E1170" s="26" t="s">
        <v>3150</v>
      </c>
      <c r="F1170" s="25" t="s">
        <v>3151</v>
      </c>
      <c r="G1170" s="27">
        <v>13356517293</v>
      </c>
    </row>
    <row r="1171" ht="37" customHeight="1" spans="1:7">
      <c r="A1171" s="6">
        <v>1168</v>
      </c>
      <c r="B1171" s="6" t="s">
        <v>3022</v>
      </c>
      <c r="C1171" s="25" t="s">
        <v>3103</v>
      </c>
      <c r="D1171" s="25" t="s">
        <v>3152</v>
      </c>
      <c r="E1171" s="26" t="s">
        <v>3153</v>
      </c>
      <c r="F1171" s="25" t="s">
        <v>3154</v>
      </c>
      <c r="G1171" s="27">
        <v>15917571153</v>
      </c>
    </row>
    <row r="1172" ht="37" customHeight="1" spans="1:7">
      <c r="A1172" s="6">
        <v>1169</v>
      </c>
      <c r="B1172" s="6" t="s">
        <v>3022</v>
      </c>
      <c r="C1172" s="25" t="s">
        <v>3103</v>
      </c>
      <c r="D1172" s="25" t="s">
        <v>3155</v>
      </c>
      <c r="E1172" s="26" t="s">
        <v>3156</v>
      </c>
      <c r="F1172" s="25" t="s">
        <v>3157</v>
      </c>
      <c r="G1172" s="27">
        <v>13724736223</v>
      </c>
    </row>
    <row r="1173" ht="37" customHeight="1" spans="1:7">
      <c r="A1173" s="6">
        <v>1170</v>
      </c>
      <c r="B1173" s="6" t="s">
        <v>3022</v>
      </c>
      <c r="C1173" s="25" t="s">
        <v>3103</v>
      </c>
      <c r="D1173" s="25" t="s">
        <v>3155</v>
      </c>
      <c r="E1173" s="26" t="s">
        <v>3158</v>
      </c>
      <c r="F1173" s="25" t="s">
        <v>3159</v>
      </c>
      <c r="G1173" s="27">
        <v>13435223509</v>
      </c>
    </row>
    <row r="1174" ht="37" customHeight="1" spans="1:7">
      <c r="A1174" s="6">
        <v>1171</v>
      </c>
      <c r="B1174" s="6" t="s">
        <v>3022</v>
      </c>
      <c r="C1174" s="25" t="s">
        <v>3103</v>
      </c>
      <c r="D1174" s="25" t="s">
        <v>3160</v>
      </c>
      <c r="E1174" s="26" t="s">
        <v>3161</v>
      </c>
      <c r="F1174" s="25" t="s">
        <v>3162</v>
      </c>
      <c r="G1174" s="27">
        <v>14718333437</v>
      </c>
    </row>
    <row r="1175" ht="37" customHeight="1" spans="1:7">
      <c r="A1175" s="6">
        <v>1172</v>
      </c>
      <c r="B1175" s="6" t="s">
        <v>3022</v>
      </c>
      <c r="C1175" s="25" t="s">
        <v>3103</v>
      </c>
      <c r="D1175" s="25" t="s">
        <v>3163</v>
      </c>
      <c r="E1175" s="26" t="s">
        <v>3164</v>
      </c>
      <c r="F1175" s="25" t="s">
        <v>3165</v>
      </c>
      <c r="G1175" s="27">
        <v>13827124676</v>
      </c>
    </row>
    <row r="1176" ht="37" customHeight="1" spans="1:7">
      <c r="A1176" s="6">
        <v>1173</v>
      </c>
      <c r="B1176" s="6" t="s">
        <v>3022</v>
      </c>
      <c r="C1176" s="25" t="s">
        <v>3103</v>
      </c>
      <c r="D1176" s="25" t="s">
        <v>3166</v>
      </c>
      <c r="E1176" s="26" t="s">
        <v>3167</v>
      </c>
      <c r="F1176" s="25" t="s">
        <v>3157</v>
      </c>
      <c r="G1176" s="27">
        <v>13827121929</v>
      </c>
    </row>
    <row r="1177" ht="37" customHeight="1" spans="1:7">
      <c r="A1177" s="6">
        <v>1174</v>
      </c>
      <c r="B1177" s="6" t="s">
        <v>3022</v>
      </c>
      <c r="C1177" s="25" t="s">
        <v>3103</v>
      </c>
      <c r="D1177" s="25" t="s">
        <v>3166</v>
      </c>
      <c r="E1177" s="26" t="s">
        <v>3168</v>
      </c>
      <c r="F1177" s="25" t="s">
        <v>3169</v>
      </c>
      <c r="G1177" s="27">
        <v>13729171854</v>
      </c>
    </row>
    <row r="1178" ht="37" customHeight="1" spans="1:7">
      <c r="A1178" s="6">
        <v>1175</v>
      </c>
      <c r="B1178" s="6" t="s">
        <v>3022</v>
      </c>
      <c r="C1178" s="25" t="s">
        <v>3103</v>
      </c>
      <c r="D1178" s="25" t="s">
        <v>3170</v>
      </c>
      <c r="E1178" s="26" t="s">
        <v>3171</v>
      </c>
      <c r="F1178" s="25" t="s">
        <v>3172</v>
      </c>
      <c r="G1178" s="27">
        <v>13659751063</v>
      </c>
    </row>
    <row r="1179" ht="37" customHeight="1" spans="1:7">
      <c r="A1179" s="6">
        <v>1176</v>
      </c>
      <c r="B1179" s="6" t="s">
        <v>3022</v>
      </c>
      <c r="C1179" s="25" t="s">
        <v>3103</v>
      </c>
      <c r="D1179" s="25" t="s">
        <v>3173</v>
      </c>
      <c r="E1179" s="26" t="s">
        <v>3174</v>
      </c>
      <c r="F1179" s="25" t="s">
        <v>3175</v>
      </c>
      <c r="G1179" s="27">
        <v>13543535128</v>
      </c>
    </row>
    <row r="1180" ht="37" customHeight="1" spans="1:7">
      <c r="A1180" s="6">
        <v>1177</v>
      </c>
      <c r="B1180" s="6" t="s">
        <v>3022</v>
      </c>
      <c r="C1180" s="25" t="s">
        <v>3176</v>
      </c>
      <c r="D1180" s="25" t="s">
        <v>3177</v>
      </c>
      <c r="E1180" s="26" t="s">
        <v>3178</v>
      </c>
      <c r="F1180" s="25" t="s">
        <v>3179</v>
      </c>
      <c r="G1180" s="27">
        <v>13828226844</v>
      </c>
    </row>
    <row r="1181" ht="37" customHeight="1" spans="1:7">
      <c r="A1181" s="6">
        <v>1178</v>
      </c>
      <c r="B1181" s="6" t="s">
        <v>3022</v>
      </c>
      <c r="C1181" s="25" t="s">
        <v>3176</v>
      </c>
      <c r="D1181" s="25" t="s">
        <v>3177</v>
      </c>
      <c r="E1181" s="26" t="s">
        <v>3180</v>
      </c>
      <c r="F1181" s="25" t="s">
        <v>3181</v>
      </c>
      <c r="G1181" s="27">
        <v>13531029555</v>
      </c>
    </row>
    <row r="1182" ht="37" customHeight="1" spans="1:7">
      <c r="A1182" s="6">
        <v>1179</v>
      </c>
      <c r="B1182" s="6" t="s">
        <v>3022</v>
      </c>
      <c r="C1182" s="25" t="s">
        <v>3176</v>
      </c>
      <c r="D1182" s="25" t="s">
        <v>3182</v>
      </c>
      <c r="E1182" s="26" t="s">
        <v>3183</v>
      </c>
      <c r="F1182" s="25" t="s">
        <v>3184</v>
      </c>
      <c r="G1182" s="27">
        <v>13078226909</v>
      </c>
    </row>
    <row r="1183" ht="37" customHeight="1" spans="1:7">
      <c r="A1183" s="6">
        <v>1180</v>
      </c>
      <c r="B1183" s="6" t="s">
        <v>3022</v>
      </c>
      <c r="C1183" s="25" t="s">
        <v>3176</v>
      </c>
      <c r="D1183" s="25" t="s">
        <v>3182</v>
      </c>
      <c r="E1183" s="26" t="s">
        <v>3185</v>
      </c>
      <c r="F1183" s="25" t="s">
        <v>3186</v>
      </c>
      <c r="G1183" s="27">
        <v>18933812516</v>
      </c>
    </row>
    <row r="1184" ht="37" customHeight="1" spans="1:7">
      <c r="A1184" s="6">
        <v>1181</v>
      </c>
      <c r="B1184" s="6" t="s">
        <v>3022</v>
      </c>
      <c r="C1184" s="25" t="s">
        <v>3176</v>
      </c>
      <c r="D1184" s="25" t="s">
        <v>110</v>
      </c>
      <c r="E1184" s="26" t="s">
        <v>3187</v>
      </c>
      <c r="F1184" s="25" t="s">
        <v>3188</v>
      </c>
      <c r="G1184" s="27">
        <v>13790998698</v>
      </c>
    </row>
    <row r="1185" ht="37" customHeight="1" spans="1:7">
      <c r="A1185" s="6">
        <v>1182</v>
      </c>
      <c r="B1185" s="6" t="s">
        <v>3022</v>
      </c>
      <c r="C1185" s="25" t="s">
        <v>3189</v>
      </c>
      <c r="D1185" s="25" t="s">
        <v>919</v>
      </c>
      <c r="E1185" s="26" t="s">
        <v>3190</v>
      </c>
      <c r="F1185" s="25" t="s">
        <v>3191</v>
      </c>
      <c r="G1185" s="27">
        <v>13542004223</v>
      </c>
    </row>
    <row r="1186" ht="37" customHeight="1" spans="1:7">
      <c r="A1186" s="6">
        <v>1183</v>
      </c>
      <c r="B1186" s="6" t="s">
        <v>3022</v>
      </c>
      <c r="C1186" s="25" t="s">
        <v>3189</v>
      </c>
      <c r="D1186" s="25" t="s">
        <v>3192</v>
      </c>
      <c r="E1186" s="26" t="s">
        <v>3193</v>
      </c>
      <c r="F1186" s="25" t="s">
        <v>22</v>
      </c>
      <c r="G1186" s="27">
        <v>13318016162</v>
      </c>
    </row>
    <row r="1187" ht="37" customHeight="1" spans="1:7">
      <c r="A1187" s="6">
        <v>1184</v>
      </c>
      <c r="B1187" s="6" t="s">
        <v>3022</v>
      </c>
      <c r="C1187" s="25" t="s">
        <v>3189</v>
      </c>
      <c r="D1187" s="25" t="s">
        <v>3194</v>
      </c>
      <c r="E1187" s="26" t="s">
        <v>3195</v>
      </c>
      <c r="F1187" s="25" t="s">
        <v>3196</v>
      </c>
      <c r="G1187" s="27">
        <v>13543539090</v>
      </c>
    </row>
    <row r="1188" ht="37" customHeight="1" spans="1:7">
      <c r="A1188" s="6">
        <v>1185</v>
      </c>
      <c r="B1188" s="6" t="s">
        <v>3022</v>
      </c>
      <c r="C1188" s="25" t="s">
        <v>3189</v>
      </c>
      <c r="D1188" s="25" t="s">
        <v>3197</v>
      </c>
      <c r="E1188" s="26" t="s">
        <v>3198</v>
      </c>
      <c r="F1188" s="25" t="s">
        <v>3199</v>
      </c>
      <c r="G1188" s="27">
        <v>13543530407</v>
      </c>
    </row>
    <row r="1189" ht="37" customHeight="1" spans="1:7">
      <c r="A1189" s="6">
        <v>1186</v>
      </c>
      <c r="B1189" s="6" t="s">
        <v>3022</v>
      </c>
      <c r="C1189" s="25" t="s">
        <v>3189</v>
      </c>
      <c r="D1189" s="25" t="s">
        <v>3200</v>
      </c>
      <c r="E1189" s="26" t="s">
        <v>3201</v>
      </c>
      <c r="F1189" s="25" t="s">
        <v>3202</v>
      </c>
      <c r="G1189" s="27" t="s">
        <v>3203</v>
      </c>
    </row>
    <row r="1190" ht="37" customHeight="1" spans="1:7">
      <c r="A1190" s="6">
        <v>1187</v>
      </c>
      <c r="B1190" s="6" t="s">
        <v>3022</v>
      </c>
      <c r="C1190" s="25" t="s">
        <v>3189</v>
      </c>
      <c r="D1190" s="25" t="s">
        <v>3204</v>
      </c>
      <c r="E1190" s="26" t="s">
        <v>3205</v>
      </c>
      <c r="F1190" s="25" t="s">
        <v>3206</v>
      </c>
      <c r="G1190" s="27">
        <v>13828212378</v>
      </c>
    </row>
    <row r="1191" ht="37" customHeight="1" spans="1:7">
      <c r="A1191" s="6">
        <v>1188</v>
      </c>
      <c r="B1191" s="6" t="s">
        <v>3022</v>
      </c>
      <c r="C1191" s="25" t="s">
        <v>3189</v>
      </c>
      <c r="D1191" s="25" t="s">
        <v>3207</v>
      </c>
      <c r="E1191" s="26" t="s">
        <v>3208</v>
      </c>
      <c r="F1191" s="25" t="s">
        <v>3209</v>
      </c>
      <c r="G1191" s="27">
        <v>13414987619</v>
      </c>
    </row>
    <row r="1192" ht="37" customHeight="1" spans="1:7">
      <c r="A1192" s="6">
        <v>1189</v>
      </c>
      <c r="B1192" s="6" t="s">
        <v>3022</v>
      </c>
      <c r="C1192" s="25" t="s">
        <v>3210</v>
      </c>
      <c r="D1192" s="25" t="s">
        <v>3211</v>
      </c>
      <c r="E1192" s="26" t="s">
        <v>3212</v>
      </c>
      <c r="F1192" s="25" t="s">
        <v>3213</v>
      </c>
      <c r="G1192" s="27">
        <v>13058394809</v>
      </c>
    </row>
    <row r="1193" ht="37" customHeight="1" spans="1:7">
      <c r="A1193" s="6">
        <v>1190</v>
      </c>
      <c r="B1193" s="6" t="s">
        <v>3022</v>
      </c>
      <c r="C1193" s="25" t="s">
        <v>3210</v>
      </c>
      <c r="D1193" s="25" t="s">
        <v>3211</v>
      </c>
      <c r="E1193" s="26" t="s">
        <v>3214</v>
      </c>
      <c r="F1193" s="25" t="s">
        <v>3215</v>
      </c>
      <c r="G1193" s="27">
        <v>13543545629</v>
      </c>
    </row>
    <row r="1194" ht="37" customHeight="1" spans="1:7">
      <c r="A1194" s="6">
        <v>1191</v>
      </c>
      <c r="B1194" s="6" t="s">
        <v>3022</v>
      </c>
      <c r="C1194" s="25" t="s">
        <v>3210</v>
      </c>
      <c r="D1194" s="25" t="s">
        <v>3211</v>
      </c>
      <c r="E1194" s="26" t="s">
        <v>3216</v>
      </c>
      <c r="F1194" s="25" t="s">
        <v>3217</v>
      </c>
      <c r="G1194" s="27">
        <v>13536448853</v>
      </c>
    </row>
    <row r="1195" ht="37" customHeight="1" spans="1:7">
      <c r="A1195" s="6">
        <v>1192</v>
      </c>
      <c r="B1195" s="6" t="s">
        <v>3022</v>
      </c>
      <c r="C1195" s="25" t="s">
        <v>3210</v>
      </c>
      <c r="D1195" s="25" t="s">
        <v>3218</v>
      </c>
      <c r="E1195" s="26" t="s">
        <v>3219</v>
      </c>
      <c r="F1195" s="25" t="s">
        <v>3220</v>
      </c>
      <c r="G1195" s="27">
        <v>13435209628</v>
      </c>
    </row>
    <row r="1196" ht="37" customHeight="1" spans="1:7">
      <c r="A1196" s="6">
        <v>1193</v>
      </c>
      <c r="B1196" s="6" t="s">
        <v>3022</v>
      </c>
      <c r="C1196" s="25" t="s">
        <v>3210</v>
      </c>
      <c r="D1196" s="25" t="s">
        <v>3221</v>
      </c>
      <c r="E1196" s="26" t="s">
        <v>3222</v>
      </c>
      <c r="F1196" s="25" t="s">
        <v>3223</v>
      </c>
      <c r="G1196" s="27">
        <v>13421719918</v>
      </c>
    </row>
    <row r="1197" ht="37" customHeight="1" spans="1:7">
      <c r="A1197" s="6">
        <v>1194</v>
      </c>
      <c r="B1197" s="6" t="s">
        <v>3022</v>
      </c>
      <c r="C1197" s="25" t="s">
        <v>3210</v>
      </c>
      <c r="D1197" s="25" t="s">
        <v>3224</v>
      </c>
      <c r="E1197" s="26" t="s">
        <v>3225</v>
      </c>
      <c r="F1197" s="25" t="s">
        <v>3226</v>
      </c>
      <c r="G1197" s="27">
        <v>18620799898</v>
      </c>
    </row>
    <row r="1198" ht="37" customHeight="1" spans="1:7">
      <c r="A1198" s="6">
        <v>1195</v>
      </c>
      <c r="B1198" s="6" t="s">
        <v>3022</v>
      </c>
      <c r="C1198" s="25" t="s">
        <v>3210</v>
      </c>
      <c r="D1198" s="25" t="s">
        <v>3224</v>
      </c>
      <c r="E1198" s="26" t="s">
        <v>3227</v>
      </c>
      <c r="F1198" s="25" t="s">
        <v>3228</v>
      </c>
      <c r="G1198" s="27">
        <v>15812338832</v>
      </c>
    </row>
    <row r="1199" ht="37" customHeight="1" spans="1:7">
      <c r="A1199" s="6">
        <v>1196</v>
      </c>
      <c r="B1199" s="6" t="s">
        <v>3022</v>
      </c>
      <c r="C1199" s="25" t="s">
        <v>3210</v>
      </c>
      <c r="D1199" s="25" t="s">
        <v>3224</v>
      </c>
      <c r="E1199" s="26" t="s">
        <v>3229</v>
      </c>
      <c r="F1199" s="28" t="s">
        <v>3230</v>
      </c>
      <c r="G1199" s="27">
        <v>13420144768</v>
      </c>
    </row>
    <row r="1200" ht="37" customHeight="1" spans="1:7">
      <c r="A1200" s="6">
        <v>1197</v>
      </c>
      <c r="B1200" s="6" t="s">
        <v>3022</v>
      </c>
      <c r="C1200" s="25" t="s">
        <v>3210</v>
      </c>
      <c r="D1200" s="25" t="s">
        <v>3224</v>
      </c>
      <c r="E1200" s="26" t="s">
        <v>3231</v>
      </c>
      <c r="F1200" s="25" t="s">
        <v>3232</v>
      </c>
      <c r="G1200" s="27">
        <v>13536373848</v>
      </c>
    </row>
    <row r="1201" ht="37" customHeight="1" spans="1:7">
      <c r="A1201" s="6">
        <v>1198</v>
      </c>
      <c r="B1201" s="6" t="s">
        <v>3022</v>
      </c>
      <c r="C1201" s="25" t="s">
        <v>3210</v>
      </c>
      <c r="D1201" s="25" t="s">
        <v>3233</v>
      </c>
      <c r="E1201" s="26" t="s">
        <v>3234</v>
      </c>
      <c r="F1201" s="25" t="s">
        <v>3235</v>
      </c>
      <c r="G1201" s="27">
        <v>18927632623</v>
      </c>
    </row>
    <row r="1202" ht="37" customHeight="1" spans="1:7">
      <c r="A1202" s="6">
        <v>1199</v>
      </c>
      <c r="B1202" s="6" t="s">
        <v>3022</v>
      </c>
      <c r="C1202" s="25" t="s">
        <v>3210</v>
      </c>
      <c r="D1202" s="25" t="s">
        <v>1474</v>
      </c>
      <c r="E1202" s="26" t="s">
        <v>3236</v>
      </c>
      <c r="F1202" s="25" t="s">
        <v>3237</v>
      </c>
      <c r="G1202" s="27">
        <v>13822599086</v>
      </c>
    </row>
    <row r="1203" ht="37" customHeight="1" spans="1:7">
      <c r="A1203" s="6">
        <v>1200</v>
      </c>
      <c r="B1203" s="6" t="s">
        <v>3022</v>
      </c>
      <c r="C1203" s="25" t="s">
        <v>3210</v>
      </c>
      <c r="D1203" s="25" t="s">
        <v>3238</v>
      </c>
      <c r="E1203" s="26" t="s">
        <v>3239</v>
      </c>
      <c r="F1203" s="25" t="s">
        <v>3240</v>
      </c>
      <c r="G1203" s="27">
        <v>18000976174</v>
      </c>
    </row>
    <row r="1204" ht="37" customHeight="1" spans="1:7">
      <c r="A1204" s="6">
        <v>1201</v>
      </c>
      <c r="B1204" s="6" t="s">
        <v>3022</v>
      </c>
      <c r="C1204" s="25" t="s">
        <v>3210</v>
      </c>
      <c r="D1204" s="25" t="s">
        <v>3238</v>
      </c>
      <c r="E1204" s="26" t="s">
        <v>3241</v>
      </c>
      <c r="F1204" s="25" t="s">
        <v>3242</v>
      </c>
      <c r="G1204" s="27">
        <v>13542057709</v>
      </c>
    </row>
    <row r="1205" ht="37" customHeight="1" spans="1:7">
      <c r="A1205" s="6">
        <v>1202</v>
      </c>
      <c r="B1205" s="6" t="s">
        <v>3022</v>
      </c>
      <c r="C1205" s="25" t="s">
        <v>3210</v>
      </c>
      <c r="D1205" s="25" t="s">
        <v>3243</v>
      </c>
      <c r="E1205" s="26" t="s">
        <v>3244</v>
      </c>
      <c r="F1205" s="25" t="s">
        <v>3245</v>
      </c>
      <c r="G1205" s="27">
        <v>18933818063</v>
      </c>
    </row>
    <row r="1206" ht="37" customHeight="1" spans="1:7">
      <c r="A1206" s="6">
        <v>1203</v>
      </c>
      <c r="B1206" s="6" t="s">
        <v>3022</v>
      </c>
      <c r="C1206" s="25" t="s">
        <v>3210</v>
      </c>
      <c r="D1206" s="25" t="s">
        <v>3246</v>
      </c>
      <c r="E1206" s="26" t="s">
        <v>3247</v>
      </c>
      <c r="F1206" s="25" t="s">
        <v>3248</v>
      </c>
      <c r="G1206" s="27">
        <v>15900166729</v>
      </c>
    </row>
    <row r="1207" ht="37" customHeight="1" spans="1:7">
      <c r="A1207" s="6">
        <v>1204</v>
      </c>
      <c r="B1207" s="6" t="s">
        <v>3022</v>
      </c>
      <c r="C1207" s="25" t="s">
        <v>3210</v>
      </c>
      <c r="D1207" s="25" t="s">
        <v>3246</v>
      </c>
      <c r="E1207" s="26" t="s">
        <v>3249</v>
      </c>
      <c r="F1207" s="25" t="s">
        <v>3250</v>
      </c>
      <c r="G1207" s="27">
        <v>13542093038</v>
      </c>
    </row>
    <row r="1208" ht="37" customHeight="1" spans="1:7">
      <c r="A1208" s="6">
        <v>1205</v>
      </c>
      <c r="B1208" s="6" t="s">
        <v>3022</v>
      </c>
      <c r="C1208" s="25" t="s">
        <v>3210</v>
      </c>
      <c r="D1208" s="25" t="s">
        <v>3251</v>
      </c>
      <c r="E1208" s="26" t="s">
        <v>3252</v>
      </c>
      <c r="F1208" s="25" t="s">
        <v>3253</v>
      </c>
      <c r="G1208" s="27">
        <v>13827198908</v>
      </c>
    </row>
    <row r="1209" ht="37" customHeight="1" spans="1:7">
      <c r="A1209" s="6">
        <v>1206</v>
      </c>
      <c r="B1209" s="6" t="s">
        <v>3022</v>
      </c>
      <c r="C1209" s="25" t="s">
        <v>3210</v>
      </c>
      <c r="D1209" s="25" t="s">
        <v>3251</v>
      </c>
      <c r="E1209" s="26" t="s">
        <v>3254</v>
      </c>
      <c r="F1209" s="25" t="s">
        <v>3255</v>
      </c>
      <c r="G1209" s="27">
        <v>13226246905</v>
      </c>
    </row>
    <row r="1210" ht="37" customHeight="1" spans="1:7">
      <c r="A1210" s="6">
        <v>1207</v>
      </c>
      <c r="B1210" s="6" t="s">
        <v>3022</v>
      </c>
      <c r="C1210" s="25" t="s">
        <v>3210</v>
      </c>
      <c r="D1210" s="25" t="s">
        <v>3251</v>
      </c>
      <c r="E1210" s="26" t="s">
        <v>3254</v>
      </c>
      <c r="F1210" s="25" t="s">
        <v>3255</v>
      </c>
      <c r="G1210" s="27">
        <v>13226246905</v>
      </c>
    </row>
    <row r="1211" ht="37" customHeight="1" spans="1:7">
      <c r="A1211" s="6">
        <v>1208</v>
      </c>
      <c r="B1211" s="6" t="s">
        <v>3022</v>
      </c>
      <c r="C1211" s="25" t="s">
        <v>3210</v>
      </c>
      <c r="D1211" s="25" t="s">
        <v>3256</v>
      </c>
      <c r="E1211" s="26" t="s">
        <v>3257</v>
      </c>
      <c r="F1211" s="25" t="s">
        <v>3258</v>
      </c>
      <c r="G1211" s="27">
        <v>13542059791</v>
      </c>
    </row>
    <row r="1212" ht="37" customHeight="1" spans="1:7">
      <c r="A1212" s="6">
        <v>1209</v>
      </c>
      <c r="B1212" s="6" t="s">
        <v>3022</v>
      </c>
      <c r="C1212" s="25" t="s">
        <v>3210</v>
      </c>
      <c r="D1212" s="25" t="s">
        <v>3256</v>
      </c>
      <c r="E1212" s="26" t="s">
        <v>3259</v>
      </c>
      <c r="F1212" s="25" t="s">
        <v>3260</v>
      </c>
      <c r="G1212" s="27">
        <v>13822598133</v>
      </c>
    </row>
    <row r="1213" ht="37" customHeight="1" spans="1:7">
      <c r="A1213" s="6">
        <v>1210</v>
      </c>
      <c r="B1213" s="6" t="s">
        <v>3022</v>
      </c>
      <c r="C1213" s="25" t="s">
        <v>3210</v>
      </c>
      <c r="D1213" s="25" t="s">
        <v>3256</v>
      </c>
      <c r="E1213" s="26" t="s">
        <v>3261</v>
      </c>
      <c r="F1213" s="25" t="s">
        <v>3262</v>
      </c>
      <c r="G1213" s="27">
        <v>13536445500</v>
      </c>
    </row>
    <row r="1214" ht="37" customHeight="1" spans="1:7">
      <c r="A1214" s="6">
        <v>1211</v>
      </c>
      <c r="B1214" s="6" t="s">
        <v>3022</v>
      </c>
      <c r="C1214" s="25" t="s">
        <v>3210</v>
      </c>
      <c r="D1214" s="25" t="s">
        <v>3256</v>
      </c>
      <c r="E1214" s="26" t="s">
        <v>3263</v>
      </c>
      <c r="F1214" s="25" t="s">
        <v>3264</v>
      </c>
      <c r="G1214" s="27">
        <v>13702735528</v>
      </c>
    </row>
    <row r="1215" ht="37" customHeight="1" spans="1:7">
      <c r="A1215" s="6">
        <v>1212</v>
      </c>
      <c r="B1215" s="6" t="s">
        <v>3022</v>
      </c>
      <c r="C1215" s="25" t="s">
        <v>3210</v>
      </c>
      <c r="D1215" s="25" t="s">
        <v>3265</v>
      </c>
      <c r="E1215" s="26" t="s">
        <v>3266</v>
      </c>
      <c r="F1215" s="25" t="s">
        <v>3267</v>
      </c>
      <c r="G1215" s="27">
        <v>18219393093</v>
      </c>
    </row>
    <row r="1216" ht="37" customHeight="1" spans="1:7">
      <c r="A1216" s="6">
        <v>1213</v>
      </c>
      <c r="B1216" s="6" t="s">
        <v>3022</v>
      </c>
      <c r="C1216" s="25" t="s">
        <v>3210</v>
      </c>
      <c r="D1216" s="25" t="s">
        <v>3265</v>
      </c>
      <c r="E1216" s="26" t="s">
        <v>3268</v>
      </c>
      <c r="F1216" s="25" t="s">
        <v>3269</v>
      </c>
      <c r="G1216" s="27">
        <v>13902575685</v>
      </c>
    </row>
    <row r="1217" ht="37" customHeight="1" spans="1:7">
      <c r="A1217" s="6">
        <v>1214</v>
      </c>
      <c r="B1217" s="6" t="s">
        <v>3022</v>
      </c>
      <c r="C1217" s="25" t="s">
        <v>3210</v>
      </c>
      <c r="D1217" s="25" t="s">
        <v>3265</v>
      </c>
      <c r="E1217" s="26" t="s">
        <v>3270</v>
      </c>
      <c r="F1217" s="25" t="s">
        <v>3271</v>
      </c>
      <c r="G1217" s="27">
        <v>15816117183</v>
      </c>
    </row>
    <row r="1218" ht="37" customHeight="1" spans="1:7">
      <c r="A1218" s="6">
        <v>1215</v>
      </c>
      <c r="B1218" s="6" t="s">
        <v>3022</v>
      </c>
      <c r="C1218" s="25" t="s">
        <v>3210</v>
      </c>
      <c r="D1218" s="25" t="s">
        <v>3272</v>
      </c>
      <c r="E1218" s="26" t="s">
        <v>3273</v>
      </c>
      <c r="F1218" s="25" t="s">
        <v>3274</v>
      </c>
      <c r="G1218" s="27">
        <v>13824826565</v>
      </c>
    </row>
    <row r="1219" ht="37" customHeight="1" spans="1:7">
      <c r="A1219" s="6">
        <v>1216</v>
      </c>
      <c r="B1219" s="6" t="s">
        <v>3022</v>
      </c>
      <c r="C1219" s="25" t="s">
        <v>3210</v>
      </c>
      <c r="D1219" s="25" t="s">
        <v>3272</v>
      </c>
      <c r="E1219" s="26" t="s">
        <v>3275</v>
      </c>
      <c r="F1219" s="25" t="s">
        <v>3276</v>
      </c>
      <c r="G1219" s="27">
        <v>15816027223</v>
      </c>
    </row>
    <row r="1220" ht="37" customHeight="1" spans="1:7">
      <c r="A1220" s="6">
        <v>1217</v>
      </c>
      <c r="B1220" s="6" t="s">
        <v>3022</v>
      </c>
      <c r="C1220" s="25" t="s">
        <v>3210</v>
      </c>
      <c r="D1220" s="25" t="s">
        <v>3272</v>
      </c>
      <c r="E1220" s="29" t="s">
        <v>3277</v>
      </c>
      <c r="F1220" s="25" t="s">
        <v>3278</v>
      </c>
      <c r="G1220" s="27">
        <v>18922073633</v>
      </c>
    </row>
    <row r="1221" ht="37" customHeight="1" spans="1:7">
      <c r="A1221" s="6">
        <v>1218</v>
      </c>
      <c r="B1221" s="6" t="s">
        <v>3022</v>
      </c>
      <c r="C1221" s="25" t="s">
        <v>3210</v>
      </c>
      <c r="D1221" s="25" t="s">
        <v>3279</v>
      </c>
      <c r="E1221" s="29" t="s">
        <v>3280</v>
      </c>
      <c r="F1221" s="25" t="s">
        <v>3281</v>
      </c>
      <c r="G1221" s="27">
        <v>13724710118</v>
      </c>
    </row>
    <row r="1222" ht="37" customHeight="1" spans="1:7">
      <c r="A1222" s="6">
        <v>1219</v>
      </c>
      <c r="B1222" s="6" t="s">
        <v>3022</v>
      </c>
      <c r="C1222" s="25" t="s">
        <v>3210</v>
      </c>
      <c r="D1222" s="25" t="s">
        <v>3282</v>
      </c>
      <c r="E1222" s="29" t="s">
        <v>3283</v>
      </c>
      <c r="F1222" s="25" t="s">
        <v>3284</v>
      </c>
      <c r="G1222" s="27">
        <v>13420181581</v>
      </c>
    </row>
    <row r="1223" ht="37" customHeight="1" spans="1:7">
      <c r="A1223" s="6">
        <v>1220</v>
      </c>
      <c r="B1223" s="6" t="s">
        <v>3022</v>
      </c>
      <c r="C1223" s="25" t="s">
        <v>3210</v>
      </c>
      <c r="D1223" s="25" t="s">
        <v>3285</v>
      </c>
      <c r="E1223" s="29" t="s">
        <v>3286</v>
      </c>
      <c r="F1223" s="25" t="s">
        <v>3287</v>
      </c>
      <c r="G1223" s="27">
        <v>18475921778</v>
      </c>
    </row>
    <row r="1224" ht="37" customHeight="1" spans="1:7">
      <c r="A1224" s="6">
        <v>1221</v>
      </c>
      <c r="B1224" s="6" t="s">
        <v>3022</v>
      </c>
      <c r="C1224" s="25" t="s">
        <v>3288</v>
      </c>
      <c r="D1224" s="25" t="s">
        <v>3289</v>
      </c>
      <c r="E1224" s="26" t="s">
        <v>3290</v>
      </c>
      <c r="F1224" s="25" t="s">
        <v>3291</v>
      </c>
      <c r="G1224" s="27">
        <v>13822555887</v>
      </c>
    </row>
    <row r="1225" ht="37" customHeight="1" spans="1:7">
      <c r="A1225" s="6">
        <v>1222</v>
      </c>
      <c r="B1225" s="6" t="s">
        <v>3022</v>
      </c>
      <c r="C1225" s="25" t="s">
        <v>3288</v>
      </c>
      <c r="D1225" s="25" t="s">
        <v>3292</v>
      </c>
      <c r="E1225" s="26" t="s">
        <v>3293</v>
      </c>
      <c r="F1225" s="25" t="s">
        <v>3294</v>
      </c>
      <c r="G1225" s="27">
        <v>13922060327</v>
      </c>
    </row>
    <row r="1226" ht="37" customHeight="1" spans="1:7">
      <c r="A1226" s="6">
        <v>1223</v>
      </c>
      <c r="B1226" s="6" t="s">
        <v>3022</v>
      </c>
      <c r="C1226" s="25" t="s">
        <v>3288</v>
      </c>
      <c r="D1226" s="25" t="s">
        <v>3295</v>
      </c>
      <c r="E1226" s="26" t="s">
        <v>3296</v>
      </c>
      <c r="F1226" s="25" t="s">
        <v>3297</v>
      </c>
      <c r="G1226" s="27">
        <v>13827119465</v>
      </c>
    </row>
    <row r="1227" ht="37" customHeight="1" spans="1:7">
      <c r="A1227" s="6">
        <v>1224</v>
      </c>
      <c r="B1227" s="6" t="s">
        <v>3022</v>
      </c>
      <c r="C1227" s="25" t="s">
        <v>3288</v>
      </c>
      <c r="D1227" s="25" t="s">
        <v>3298</v>
      </c>
      <c r="E1227" s="26" t="s">
        <v>3299</v>
      </c>
      <c r="F1227" s="25" t="s">
        <v>3300</v>
      </c>
      <c r="G1227" s="27">
        <v>13420109165</v>
      </c>
    </row>
    <row r="1228" ht="37" customHeight="1" spans="1:7">
      <c r="A1228" s="6">
        <v>1225</v>
      </c>
      <c r="B1228" s="6" t="s">
        <v>3022</v>
      </c>
      <c r="C1228" s="25" t="s">
        <v>3288</v>
      </c>
      <c r="D1228" s="25" t="s">
        <v>3301</v>
      </c>
      <c r="E1228" s="26" t="s">
        <v>3302</v>
      </c>
      <c r="F1228" s="25" t="s">
        <v>3303</v>
      </c>
      <c r="G1228" s="27">
        <v>18476064319</v>
      </c>
    </row>
    <row r="1229" ht="37" customHeight="1" spans="1:7">
      <c r="A1229" s="6">
        <v>1226</v>
      </c>
      <c r="B1229" s="6" t="s">
        <v>3022</v>
      </c>
      <c r="C1229" s="25" t="s">
        <v>3288</v>
      </c>
      <c r="D1229" s="25" t="s">
        <v>3304</v>
      </c>
      <c r="E1229" s="26" t="s">
        <v>3305</v>
      </c>
      <c r="F1229" s="25" t="s">
        <v>3306</v>
      </c>
      <c r="G1229" s="27">
        <v>13432806369</v>
      </c>
    </row>
    <row r="1230" ht="37" customHeight="1" spans="1:7">
      <c r="A1230" s="6">
        <v>1227</v>
      </c>
      <c r="B1230" s="6" t="s">
        <v>3022</v>
      </c>
      <c r="C1230" s="25" t="s">
        <v>3288</v>
      </c>
      <c r="D1230" s="25" t="s">
        <v>3307</v>
      </c>
      <c r="E1230" s="26" t="s">
        <v>3308</v>
      </c>
      <c r="F1230" s="25" t="s">
        <v>3309</v>
      </c>
      <c r="G1230" s="27">
        <v>13686780656</v>
      </c>
    </row>
    <row r="1231" ht="37" customHeight="1" spans="1:7">
      <c r="A1231" s="6">
        <v>1228</v>
      </c>
      <c r="B1231" s="6" t="s">
        <v>3022</v>
      </c>
      <c r="C1231" s="25" t="s">
        <v>3288</v>
      </c>
      <c r="D1231" s="25" t="s">
        <v>3310</v>
      </c>
      <c r="E1231" s="26" t="s">
        <v>3311</v>
      </c>
      <c r="F1231" s="25" t="s">
        <v>3312</v>
      </c>
      <c r="G1231" s="27">
        <v>18934023186</v>
      </c>
    </row>
    <row r="1232" ht="37" customHeight="1" spans="1:7">
      <c r="A1232" s="6">
        <v>1229</v>
      </c>
      <c r="B1232" s="6" t="s">
        <v>3022</v>
      </c>
      <c r="C1232" s="25" t="s">
        <v>3288</v>
      </c>
      <c r="D1232" s="25" t="s">
        <v>3313</v>
      </c>
      <c r="E1232" s="26" t="s">
        <v>3314</v>
      </c>
      <c r="F1232" s="25" t="s">
        <v>3315</v>
      </c>
      <c r="G1232" s="27">
        <v>13189459028</v>
      </c>
    </row>
    <row r="1233" ht="37" customHeight="1" spans="1:7">
      <c r="A1233" s="6">
        <v>1230</v>
      </c>
      <c r="B1233" s="6" t="s">
        <v>3022</v>
      </c>
      <c r="C1233" s="25" t="s">
        <v>3288</v>
      </c>
      <c r="D1233" s="25" t="s">
        <v>3316</v>
      </c>
      <c r="E1233" s="26" t="s">
        <v>3317</v>
      </c>
      <c r="F1233" s="25" t="s">
        <v>3318</v>
      </c>
      <c r="G1233" s="27">
        <v>18934023726</v>
      </c>
    </row>
    <row r="1234" ht="37" customHeight="1" spans="1:7">
      <c r="A1234" s="6">
        <v>1231</v>
      </c>
      <c r="B1234" s="6" t="s">
        <v>3022</v>
      </c>
      <c r="C1234" s="25" t="s">
        <v>3288</v>
      </c>
      <c r="D1234" s="25" t="s">
        <v>3319</v>
      </c>
      <c r="E1234" s="26" t="s">
        <v>3320</v>
      </c>
      <c r="F1234" s="25" t="s">
        <v>3321</v>
      </c>
      <c r="G1234" s="27">
        <v>13414877264</v>
      </c>
    </row>
    <row r="1235" ht="37" customHeight="1" spans="1:7">
      <c r="A1235" s="6">
        <v>1232</v>
      </c>
      <c r="B1235" s="6" t="s">
        <v>3022</v>
      </c>
      <c r="C1235" s="25" t="s">
        <v>3288</v>
      </c>
      <c r="D1235" s="25" t="s">
        <v>3322</v>
      </c>
      <c r="E1235" s="26" t="s">
        <v>3323</v>
      </c>
      <c r="F1235" s="25" t="s">
        <v>3324</v>
      </c>
      <c r="G1235" s="27">
        <v>15018054318</v>
      </c>
    </row>
    <row r="1236" ht="37" customHeight="1" spans="1:7">
      <c r="A1236" s="6">
        <v>1233</v>
      </c>
      <c r="B1236" s="6" t="s">
        <v>3022</v>
      </c>
      <c r="C1236" s="25" t="s">
        <v>3288</v>
      </c>
      <c r="D1236" s="25" t="s">
        <v>3325</v>
      </c>
      <c r="E1236" s="26" t="s">
        <v>3326</v>
      </c>
      <c r="F1236" s="25" t="s">
        <v>3327</v>
      </c>
      <c r="G1236" s="27">
        <v>18475993183</v>
      </c>
    </row>
    <row r="1237" ht="37" customHeight="1" spans="1:7">
      <c r="A1237" s="6">
        <v>1234</v>
      </c>
      <c r="B1237" s="6" t="s">
        <v>3022</v>
      </c>
      <c r="C1237" s="25" t="s">
        <v>3288</v>
      </c>
      <c r="D1237" s="25" t="s">
        <v>3328</v>
      </c>
      <c r="E1237" s="26" t="s">
        <v>3329</v>
      </c>
      <c r="F1237" s="25" t="s">
        <v>3330</v>
      </c>
      <c r="G1237" s="27">
        <v>13531074152</v>
      </c>
    </row>
    <row r="1238" ht="37" customHeight="1" spans="1:7">
      <c r="A1238" s="6">
        <v>1235</v>
      </c>
      <c r="B1238" s="6" t="s">
        <v>3022</v>
      </c>
      <c r="C1238" s="25" t="s">
        <v>3331</v>
      </c>
      <c r="D1238" s="25" t="s">
        <v>3332</v>
      </c>
      <c r="E1238" s="26" t="s">
        <v>3333</v>
      </c>
      <c r="F1238" s="25" t="s">
        <v>3334</v>
      </c>
      <c r="G1238" s="27">
        <v>18024986093</v>
      </c>
    </row>
    <row r="1239" ht="37" customHeight="1" spans="1:7">
      <c r="A1239" s="6">
        <v>1236</v>
      </c>
      <c r="B1239" s="6" t="s">
        <v>3022</v>
      </c>
      <c r="C1239" s="25" t="s">
        <v>3331</v>
      </c>
      <c r="D1239" s="25" t="s">
        <v>3335</v>
      </c>
      <c r="E1239" s="26" t="s">
        <v>3336</v>
      </c>
      <c r="F1239" s="25" t="s">
        <v>3337</v>
      </c>
      <c r="G1239" s="27">
        <v>18933825286</v>
      </c>
    </row>
    <row r="1240" ht="37" customHeight="1" spans="1:7">
      <c r="A1240" s="6">
        <v>1237</v>
      </c>
      <c r="B1240" s="6" t="s">
        <v>3022</v>
      </c>
      <c r="C1240" s="25" t="s">
        <v>3338</v>
      </c>
      <c r="D1240" s="25" t="s">
        <v>3339</v>
      </c>
      <c r="E1240" s="26" t="s">
        <v>3340</v>
      </c>
      <c r="F1240" s="25" t="s">
        <v>3341</v>
      </c>
      <c r="G1240" s="27">
        <v>13702694919</v>
      </c>
    </row>
    <row r="1241" ht="37" customHeight="1" spans="1:7">
      <c r="A1241" s="6">
        <v>1238</v>
      </c>
      <c r="B1241" s="6" t="s">
        <v>3022</v>
      </c>
      <c r="C1241" s="25" t="s">
        <v>3338</v>
      </c>
      <c r="D1241" s="25" t="s">
        <v>3342</v>
      </c>
      <c r="E1241" s="26" t="s">
        <v>3343</v>
      </c>
      <c r="F1241" s="25" t="s">
        <v>3344</v>
      </c>
      <c r="G1241" s="27">
        <v>13729164889</v>
      </c>
    </row>
    <row r="1242" ht="37" customHeight="1" spans="1:7">
      <c r="A1242" s="6">
        <v>1239</v>
      </c>
      <c r="B1242" s="6" t="s">
        <v>3022</v>
      </c>
      <c r="C1242" s="25" t="s">
        <v>3338</v>
      </c>
      <c r="D1242" s="25" t="s">
        <v>3345</v>
      </c>
      <c r="E1242" s="26" t="s">
        <v>3346</v>
      </c>
      <c r="F1242" s="25" t="s">
        <v>3347</v>
      </c>
      <c r="G1242" s="27">
        <v>13542078256</v>
      </c>
    </row>
    <row r="1243" ht="37" customHeight="1" spans="1:7">
      <c r="A1243" s="6">
        <v>1240</v>
      </c>
      <c r="B1243" s="6" t="s">
        <v>3022</v>
      </c>
      <c r="C1243" s="25" t="s">
        <v>3338</v>
      </c>
      <c r="D1243" s="25" t="s">
        <v>3348</v>
      </c>
      <c r="E1243" s="26" t="s">
        <v>3349</v>
      </c>
      <c r="F1243" s="25" t="s">
        <v>3350</v>
      </c>
      <c r="G1243" s="27">
        <v>13809731729</v>
      </c>
    </row>
    <row r="1244" ht="37" customHeight="1" spans="1:7">
      <c r="A1244" s="6">
        <v>1241</v>
      </c>
      <c r="B1244" s="6" t="s">
        <v>3022</v>
      </c>
      <c r="C1244" s="25" t="s">
        <v>3338</v>
      </c>
      <c r="D1244" s="25" t="s">
        <v>3351</v>
      </c>
      <c r="E1244" s="26" t="s">
        <v>3352</v>
      </c>
      <c r="F1244" s="25" t="s">
        <v>3353</v>
      </c>
      <c r="G1244" s="27">
        <v>13432826198</v>
      </c>
    </row>
    <row r="1245" ht="37" customHeight="1" spans="1:7">
      <c r="A1245" s="6">
        <v>1242</v>
      </c>
      <c r="B1245" s="6" t="s">
        <v>3022</v>
      </c>
      <c r="C1245" s="25" t="s">
        <v>3338</v>
      </c>
      <c r="D1245" s="25" t="s">
        <v>3351</v>
      </c>
      <c r="E1245" s="26" t="s">
        <v>3354</v>
      </c>
      <c r="F1245" s="25" t="s">
        <v>3355</v>
      </c>
      <c r="G1245" s="27">
        <v>13232974033</v>
      </c>
    </row>
    <row r="1246" ht="37" customHeight="1" spans="1:7">
      <c r="A1246" s="6">
        <v>1243</v>
      </c>
      <c r="B1246" s="6" t="s">
        <v>3022</v>
      </c>
      <c r="C1246" s="25" t="s">
        <v>3338</v>
      </c>
      <c r="D1246" s="25" t="s">
        <v>3356</v>
      </c>
      <c r="E1246" s="26" t="s">
        <v>3357</v>
      </c>
      <c r="F1246" s="25" t="s">
        <v>3358</v>
      </c>
      <c r="G1246" s="27">
        <v>13428111788</v>
      </c>
    </row>
    <row r="1247" ht="37" customHeight="1" spans="1:7">
      <c r="A1247" s="6">
        <v>1244</v>
      </c>
      <c r="B1247" s="6" t="s">
        <v>3022</v>
      </c>
      <c r="C1247" s="25" t="s">
        <v>3338</v>
      </c>
      <c r="D1247" s="25" t="s">
        <v>641</v>
      </c>
      <c r="E1247" s="26" t="s">
        <v>3359</v>
      </c>
      <c r="F1247" s="25" t="s">
        <v>3360</v>
      </c>
      <c r="G1247" s="27">
        <v>13659704442</v>
      </c>
    </row>
    <row r="1248" ht="37" customHeight="1" spans="1:7">
      <c r="A1248" s="6">
        <v>1245</v>
      </c>
      <c r="B1248" s="6" t="s">
        <v>3022</v>
      </c>
      <c r="C1248" s="25" t="s">
        <v>3338</v>
      </c>
      <c r="D1248" s="25" t="s">
        <v>3361</v>
      </c>
      <c r="E1248" s="26" t="s">
        <v>3362</v>
      </c>
      <c r="F1248" s="25" t="s">
        <v>3363</v>
      </c>
      <c r="G1248" s="27">
        <v>13542076577</v>
      </c>
    </row>
    <row r="1249" ht="37" customHeight="1" spans="1:7">
      <c r="A1249" s="6">
        <v>1246</v>
      </c>
      <c r="B1249" s="6" t="s">
        <v>3022</v>
      </c>
      <c r="C1249" s="25" t="s">
        <v>3338</v>
      </c>
      <c r="D1249" s="25" t="s">
        <v>3364</v>
      </c>
      <c r="E1249" s="26" t="s">
        <v>3365</v>
      </c>
      <c r="F1249" s="25" t="s">
        <v>3366</v>
      </c>
      <c r="G1249" s="27">
        <v>13543518100</v>
      </c>
    </row>
    <row r="1250" ht="37" customHeight="1" spans="1:7">
      <c r="A1250" s="6">
        <v>1247</v>
      </c>
      <c r="B1250" s="6" t="s">
        <v>3022</v>
      </c>
      <c r="C1250" s="25" t="s">
        <v>3338</v>
      </c>
      <c r="D1250" s="25" t="s">
        <v>3364</v>
      </c>
      <c r="E1250" s="26" t="s">
        <v>3367</v>
      </c>
      <c r="F1250" s="25" t="s">
        <v>3368</v>
      </c>
      <c r="G1250" s="27">
        <v>13420166768</v>
      </c>
    </row>
    <row r="1251" ht="37" customHeight="1" spans="1:7">
      <c r="A1251" s="6">
        <v>1248</v>
      </c>
      <c r="B1251" s="6" t="s">
        <v>3022</v>
      </c>
      <c r="C1251" s="25" t="s">
        <v>3338</v>
      </c>
      <c r="D1251" s="25" t="s">
        <v>3364</v>
      </c>
      <c r="E1251" s="26" t="s">
        <v>3369</v>
      </c>
      <c r="F1251" s="25" t="s">
        <v>3370</v>
      </c>
      <c r="G1251" s="27">
        <v>13542026678</v>
      </c>
    </row>
    <row r="1252" ht="37" customHeight="1" spans="1:7">
      <c r="A1252" s="6">
        <v>1249</v>
      </c>
      <c r="B1252" s="6" t="s">
        <v>3022</v>
      </c>
      <c r="C1252" s="25" t="s">
        <v>3338</v>
      </c>
      <c r="D1252" s="25" t="s">
        <v>3371</v>
      </c>
      <c r="E1252" s="26" t="s">
        <v>3372</v>
      </c>
      <c r="F1252" s="30" t="s">
        <v>3373</v>
      </c>
      <c r="G1252" s="27">
        <v>18688591433</v>
      </c>
    </row>
    <row r="1253" ht="37" customHeight="1" spans="1:7">
      <c r="A1253" s="6">
        <v>1250</v>
      </c>
      <c r="B1253" s="6" t="s">
        <v>3022</v>
      </c>
      <c r="C1253" s="25" t="s">
        <v>3338</v>
      </c>
      <c r="D1253" s="25" t="s">
        <v>3374</v>
      </c>
      <c r="E1253" s="26" t="s">
        <v>3375</v>
      </c>
      <c r="F1253" s="25" t="s">
        <v>3376</v>
      </c>
      <c r="G1253" s="27">
        <v>18927615676</v>
      </c>
    </row>
    <row r="1254" ht="37" customHeight="1" spans="1:7">
      <c r="A1254" s="6">
        <v>1251</v>
      </c>
      <c r="B1254" s="6" t="s">
        <v>3022</v>
      </c>
      <c r="C1254" s="25" t="s">
        <v>3338</v>
      </c>
      <c r="D1254" s="25" t="s">
        <v>3374</v>
      </c>
      <c r="E1254" s="26" t="s">
        <v>3377</v>
      </c>
      <c r="F1254" s="25" t="s">
        <v>3378</v>
      </c>
      <c r="G1254" s="27">
        <v>13659781691</v>
      </c>
    </row>
    <row r="1255" ht="37" customHeight="1" spans="1:7">
      <c r="A1255" s="6">
        <v>1252</v>
      </c>
      <c r="B1255" s="6" t="s">
        <v>3022</v>
      </c>
      <c r="C1255" s="25" t="s">
        <v>3338</v>
      </c>
      <c r="D1255" s="25" t="s">
        <v>3379</v>
      </c>
      <c r="E1255" s="26" t="s">
        <v>3380</v>
      </c>
      <c r="F1255" s="25" t="s">
        <v>3381</v>
      </c>
      <c r="G1255" s="27">
        <v>13432884216</v>
      </c>
    </row>
    <row r="1256" ht="37" customHeight="1" spans="1:7">
      <c r="A1256" s="6">
        <v>1253</v>
      </c>
      <c r="B1256" s="6" t="s">
        <v>3022</v>
      </c>
      <c r="C1256" s="25" t="s">
        <v>3338</v>
      </c>
      <c r="D1256" s="25" t="s">
        <v>3382</v>
      </c>
      <c r="E1256" s="26" t="s">
        <v>3383</v>
      </c>
      <c r="F1256" s="25" t="s">
        <v>3384</v>
      </c>
      <c r="G1256" s="27">
        <v>13356500389</v>
      </c>
    </row>
    <row r="1257" ht="37" customHeight="1" spans="1:7">
      <c r="A1257" s="6">
        <v>1254</v>
      </c>
      <c r="B1257" s="6" t="s">
        <v>3022</v>
      </c>
      <c r="C1257" s="25" t="s">
        <v>3338</v>
      </c>
      <c r="D1257" s="25" t="s">
        <v>3382</v>
      </c>
      <c r="E1257" s="26" t="s">
        <v>3385</v>
      </c>
      <c r="F1257" s="25" t="s">
        <v>3386</v>
      </c>
      <c r="G1257" s="27">
        <v>13553518396</v>
      </c>
    </row>
    <row r="1258" ht="37" customHeight="1" spans="1:7">
      <c r="A1258" s="6">
        <v>1255</v>
      </c>
      <c r="B1258" s="6" t="s">
        <v>3022</v>
      </c>
      <c r="C1258" s="25" t="s">
        <v>3387</v>
      </c>
      <c r="D1258" s="25" t="s">
        <v>3388</v>
      </c>
      <c r="E1258" s="26" t="s">
        <v>3389</v>
      </c>
      <c r="F1258" s="25" t="s">
        <v>3390</v>
      </c>
      <c r="G1258" s="27">
        <v>13542086891</v>
      </c>
    </row>
    <row r="1259" ht="37" customHeight="1" spans="1:7">
      <c r="A1259" s="6">
        <v>1256</v>
      </c>
      <c r="B1259" s="6" t="s">
        <v>3022</v>
      </c>
      <c r="C1259" s="25" t="s">
        <v>3387</v>
      </c>
      <c r="D1259" s="25" t="s">
        <v>3391</v>
      </c>
      <c r="E1259" s="26" t="s">
        <v>3392</v>
      </c>
      <c r="F1259" s="25" t="s">
        <v>3393</v>
      </c>
      <c r="G1259" s="27">
        <v>13030154012</v>
      </c>
    </row>
    <row r="1260" ht="37" customHeight="1" spans="1:7">
      <c r="A1260" s="6">
        <v>1257</v>
      </c>
      <c r="B1260" s="6" t="s">
        <v>3022</v>
      </c>
      <c r="C1260" s="25" t="s">
        <v>3387</v>
      </c>
      <c r="D1260" s="25" t="s">
        <v>3394</v>
      </c>
      <c r="E1260" s="26" t="s">
        <v>3395</v>
      </c>
      <c r="F1260" s="25" t="s">
        <v>3396</v>
      </c>
      <c r="G1260" s="27">
        <v>18476935715</v>
      </c>
    </row>
    <row r="1261" ht="37" customHeight="1" spans="1:7">
      <c r="A1261" s="6">
        <v>1258</v>
      </c>
      <c r="B1261" s="6" t="s">
        <v>3397</v>
      </c>
      <c r="C1261" s="12" t="s">
        <v>3398</v>
      </c>
      <c r="D1261" s="12" t="s">
        <v>3399</v>
      </c>
      <c r="E1261" s="13" t="s">
        <v>3400</v>
      </c>
      <c r="F1261" s="12" t="s">
        <v>3401</v>
      </c>
      <c r="G1261" s="12">
        <v>13727715444</v>
      </c>
    </row>
    <row r="1262" ht="37" customHeight="1" spans="1:7">
      <c r="A1262" s="6">
        <v>1259</v>
      </c>
      <c r="B1262" s="6" t="s">
        <v>3397</v>
      </c>
      <c r="C1262" s="12" t="s">
        <v>3398</v>
      </c>
      <c r="D1262" s="12" t="s">
        <v>3402</v>
      </c>
      <c r="E1262" s="13" t="s">
        <v>3403</v>
      </c>
      <c r="F1262" s="12" t="s">
        <v>3404</v>
      </c>
      <c r="G1262" s="12">
        <v>13553688342</v>
      </c>
    </row>
    <row r="1263" ht="37" customHeight="1" spans="1:7">
      <c r="A1263" s="6">
        <v>1260</v>
      </c>
      <c r="B1263" s="6" t="s">
        <v>3397</v>
      </c>
      <c r="C1263" s="12" t="s">
        <v>3398</v>
      </c>
      <c r="D1263" s="12" t="s">
        <v>3405</v>
      </c>
      <c r="E1263" s="13" t="s">
        <v>3406</v>
      </c>
      <c r="F1263" s="12" t="s">
        <v>3407</v>
      </c>
      <c r="G1263" s="12">
        <v>13828645288</v>
      </c>
    </row>
    <row r="1264" ht="37" customHeight="1" spans="1:7">
      <c r="A1264" s="6">
        <v>1261</v>
      </c>
      <c r="B1264" s="6" t="s">
        <v>3397</v>
      </c>
      <c r="C1264" s="12" t="s">
        <v>3398</v>
      </c>
      <c r="D1264" s="12" t="s">
        <v>3405</v>
      </c>
      <c r="E1264" s="13" t="s">
        <v>3408</v>
      </c>
      <c r="F1264" s="12" t="s">
        <v>3409</v>
      </c>
      <c r="G1264" s="12">
        <v>17875627863</v>
      </c>
    </row>
    <row r="1265" ht="37" customHeight="1" spans="1:7">
      <c r="A1265" s="6">
        <v>1262</v>
      </c>
      <c r="B1265" s="6" t="s">
        <v>3397</v>
      </c>
      <c r="C1265" s="12" t="s">
        <v>3398</v>
      </c>
      <c r="D1265" s="12" t="s">
        <v>3405</v>
      </c>
      <c r="E1265" s="13" t="s">
        <v>3410</v>
      </c>
      <c r="F1265" s="12" t="s">
        <v>3411</v>
      </c>
      <c r="G1265" s="12">
        <v>13828634108</v>
      </c>
    </row>
    <row r="1266" ht="37" customHeight="1" spans="1:7">
      <c r="A1266" s="6">
        <v>1263</v>
      </c>
      <c r="B1266" s="6" t="s">
        <v>3397</v>
      </c>
      <c r="C1266" s="12" t="s">
        <v>3398</v>
      </c>
      <c r="D1266" s="12" t="s">
        <v>3412</v>
      </c>
      <c r="E1266" s="13" t="s">
        <v>3413</v>
      </c>
      <c r="F1266" s="12" t="s">
        <v>3414</v>
      </c>
      <c r="G1266" s="12">
        <v>13189526315</v>
      </c>
    </row>
    <row r="1267" ht="37" customHeight="1" spans="1:7">
      <c r="A1267" s="6">
        <v>1264</v>
      </c>
      <c r="B1267" s="6" t="s">
        <v>3397</v>
      </c>
      <c r="C1267" s="12" t="s">
        <v>3398</v>
      </c>
      <c r="D1267" s="12" t="s">
        <v>3412</v>
      </c>
      <c r="E1267" s="13" t="s">
        <v>3415</v>
      </c>
      <c r="F1267" s="12" t="s">
        <v>3416</v>
      </c>
      <c r="G1267" s="12">
        <v>13437587298</v>
      </c>
    </row>
    <row r="1268" ht="37" customHeight="1" spans="1:7">
      <c r="A1268" s="6">
        <v>1265</v>
      </c>
      <c r="B1268" s="6" t="s">
        <v>3397</v>
      </c>
      <c r="C1268" s="12" t="s">
        <v>3398</v>
      </c>
      <c r="D1268" s="12" t="s">
        <v>3417</v>
      </c>
      <c r="E1268" s="13" t="s">
        <v>3418</v>
      </c>
      <c r="F1268" s="12" t="s">
        <v>3419</v>
      </c>
      <c r="G1268" s="12">
        <v>17722292879</v>
      </c>
    </row>
    <row r="1269" ht="37" customHeight="1" spans="1:7">
      <c r="A1269" s="6">
        <v>1266</v>
      </c>
      <c r="B1269" s="6" t="s">
        <v>3397</v>
      </c>
      <c r="C1269" s="12" t="s">
        <v>3398</v>
      </c>
      <c r="D1269" s="12" t="s">
        <v>3420</v>
      </c>
      <c r="E1269" s="13" t="s">
        <v>3421</v>
      </c>
      <c r="F1269" s="12" t="s">
        <v>3422</v>
      </c>
      <c r="G1269" s="12">
        <v>13432350600</v>
      </c>
    </row>
    <row r="1270" ht="37" customHeight="1" spans="1:7">
      <c r="A1270" s="6">
        <v>1267</v>
      </c>
      <c r="B1270" s="6" t="s">
        <v>3397</v>
      </c>
      <c r="C1270" s="12" t="s">
        <v>3398</v>
      </c>
      <c r="D1270" s="12" t="s">
        <v>3420</v>
      </c>
      <c r="E1270" s="13" t="s">
        <v>3423</v>
      </c>
      <c r="F1270" s="12" t="s">
        <v>3424</v>
      </c>
      <c r="G1270" s="12">
        <v>18476264680</v>
      </c>
    </row>
    <row r="1271" ht="37" customHeight="1" spans="1:7">
      <c r="A1271" s="6">
        <v>1268</v>
      </c>
      <c r="B1271" s="6" t="s">
        <v>3397</v>
      </c>
      <c r="C1271" s="12" t="s">
        <v>3398</v>
      </c>
      <c r="D1271" s="12" t="s">
        <v>3420</v>
      </c>
      <c r="E1271" s="13" t="s">
        <v>3425</v>
      </c>
      <c r="F1271" s="12" t="s">
        <v>3426</v>
      </c>
      <c r="G1271" s="12">
        <v>13336551139</v>
      </c>
    </row>
    <row r="1272" ht="37" customHeight="1" spans="1:7">
      <c r="A1272" s="6">
        <v>1269</v>
      </c>
      <c r="B1272" s="6" t="s">
        <v>3397</v>
      </c>
      <c r="C1272" s="12" t="s">
        <v>3398</v>
      </c>
      <c r="D1272" s="12" t="s">
        <v>3420</v>
      </c>
      <c r="E1272" s="13" t="s">
        <v>3427</v>
      </c>
      <c r="F1272" s="12" t="s">
        <v>3428</v>
      </c>
      <c r="G1272" s="12">
        <v>13828637728</v>
      </c>
    </row>
    <row r="1273" ht="37" customHeight="1" spans="1:7">
      <c r="A1273" s="6">
        <v>1270</v>
      </c>
      <c r="B1273" s="6" t="s">
        <v>3397</v>
      </c>
      <c r="C1273" s="12" t="s">
        <v>3398</v>
      </c>
      <c r="D1273" s="12" t="s">
        <v>3429</v>
      </c>
      <c r="E1273" s="13" t="s">
        <v>3430</v>
      </c>
      <c r="F1273" s="12" t="s">
        <v>3431</v>
      </c>
      <c r="G1273" s="12">
        <v>13535916122</v>
      </c>
    </row>
    <row r="1274" ht="37" customHeight="1" spans="1:7">
      <c r="A1274" s="6">
        <v>1271</v>
      </c>
      <c r="B1274" s="6" t="s">
        <v>3397</v>
      </c>
      <c r="C1274" s="12" t="s">
        <v>3398</v>
      </c>
      <c r="D1274" s="12" t="s">
        <v>3432</v>
      </c>
      <c r="E1274" s="13" t="s">
        <v>3433</v>
      </c>
      <c r="F1274" s="12" t="s">
        <v>3434</v>
      </c>
      <c r="G1274" s="12">
        <v>5860352</v>
      </c>
    </row>
    <row r="1275" ht="37" customHeight="1" spans="1:7">
      <c r="A1275" s="6">
        <v>1272</v>
      </c>
      <c r="B1275" s="6" t="s">
        <v>3397</v>
      </c>
      <c r="C1275" s="12" t="s">
        <v>3398</v>
      </c>
      <c r="D1275" s="12" t="s">
        <v>3432</v>
      </c>
      <c r="E1275" s="13" t="s">
        <v>3435</v>
      </c>
      <c r="F1275" s="12" t="s">
        <v>3436</v>
      </c>
      <c r="G1275" s="12">
        <v>5860309</v>
      </c>
    </row>
    <row r="1276" ht="37" customHeight="1" spans="1:7">
      <c r="A1276" s="6">
        <v>1273</v>
      </c>
      <c r="B1276" s="6" t="s">
        <v>3397</v>
      </c>
      <c r="C1276" s="12" t="s">
        <v>3398</v>
      </c>
      <c r="D1276" s="12" t="s">
        <v>3437</v>
      </c>
      <c r="E1276" s="13" t="s">
        <v>3438</v>
      </c>
      <c r="F1276" s="12" t="s">
        <v>3439</v>
      </c>
      <c r="G1276" s="12">
        <v>15622031837</v>
      </c>
    </row>
    <row r="1277" ht="37" customHeight="1" spans="1:7">
      <c r="A1277" s="6">
        <v>1274</v>
      </c>
      <c r="B1277" s="6" t="s">
        <v>3397</v>
      </c>
      <c r="C1277" s="12" t="s">
        <v>3398</v>
      </c>
      <c r="D1277" s="12" t="s">
        <v>3437</v>
      </c>
      <c r="E1277" s="13" t="s">
        <v>3440</v>
      </c>
      <c r="F1277" s="12" t="s">
        <v>3441</v>
      </c>
      <c r="G1277" s="12">
        <v>15118073002</v>
      </c>
    </row>
    <row r="1278" ht="37" customHeight="1" spans="1:7">
      <c r="A1278" s="6">
        <v>1275</v>
      </c>
      <c r="B1278" s="6" t="s">
        <v>3397</v>
      </c>
      <c r="C1278" s="12" t="s">
        <v>3398</v>
      </c>
      <c r="D1278" s="12" t="s">
        <v>3442</v>
      </c>
      <c r="E1278" s="13" t="s">
        <v>3443</v>
      </c>
      <c r="F1278" s="12" t="s">
        <v>3444</v>
      </c>
      <c r="G1278" s="12">
        <v>18219502000</v>
      </c>
    </row>
    <row r="1279" ht="37" customHeight="1" spans="1:7">
      <c r="A1279" s="6">
        <v>1276</v>
      </c>
      <c r="B1279" s="6" t="s">
        <v>3397</v>
      </c>
      <c r="C1279" s="12" t="s">
        <v>3398</v>
      </c>
      <c r="D1279" s="12" t="s">
        <v>3445</v>
      </c>
      <c r="E1279" s="13" t="s">
        <v>3446</v>
      </c>
      <c r="F1279" s="12" t="s">
        <v>3447</v>
      </c>
      <c r="G1279" s="12">
        <v>13809762005</v>
      </c>
    </row>
    <row r="1280" ht="37" customHeight="1" spans="1:7">
      <c r="A1280" s="6">
        <v>1277</v>
      </c>
      <c r="B1280" s="6" t="s">
        <v>3397</v>
      </c>
      <c r="C1280" s="12" t="s">
        <v>3398</v>
      </c>
      <c r="D1280" s="12" t="s">
        <v>3445</v>
      </c>
      <c r="E1280" s="13" t="s">
        <v>3448</v>
      </c>
      <c r="F1280" s="12" t="s">
        <v>3449</v>
      </c>
      <c r="G1280" s="12">
        <v>13686704533</v>
      </c>
    </row>
    <row r="1281" ht="37" customHeight="1" spans="1:7">
      <c r="A1281" s="6">
        <v>1278</v>
      </c>
      <c r="B1281" s="6" t="s">
        <v>3397</v>
      </c>
      <c r="C1281" s="12" t="s">
        <v>3398</v>
      </c>
      <c r="D1281" s="12" t="s">
        <v>3450</v>
      </c>
      <c r="E1281" s="13" t="s">
        <v>3451</v>
      </c>
      <c r="F1281" s="12" t="s">
        <v>3452</v>
      </c>
      <c r="G1281" s="12">
        <v>18824388980</v>
      </c>
    </row>
    <row r="1282" ht="37" customHeight="1" spans="1:7">
      <c r="A1282" s="6">
        <v>1279</v>
      </c>
      <c r="B1282" s="6" t="s">
        <v>3397</v>
      </c>
      <c r="C1282" s="12" t="s">
        <v>3398</v>
      </c>
      <c r="D1282" s="12" t="s">
        <v>3453</v>
      </c>
      <c r="E1282" s="13" t="s">
        <v>3454</v>
      </c>
      <c r="F1282" s="12" t="s">
        <v>3455</v>
      </c>
      <c r="G1282" s="12">
        <v>13828649002</v>
      </c>
    </row>
    <row r="1283" ht="37" customHeight="1" spans="1:7">
      <c r="A1283" s="6">
        <v>1280</v>
      </c>
      <c r="B1283" s="6" t="s">
        <v>3397</v>
      </c>
      <c r="C1283" s="12" t="s">
        <v>3398</v>
      </c>
      <c r="D1283" s="12" t="s">
        <v>3456</v>
      </c>
      <c r="E1283" s="13" t="s">
        <v>3457</v>
      </c>
      <c r="F1283" s="12" t="s">
        <v>3458</v>
      </c>
      <c r="G1283" s="12">
        <v>13927531335</v>
      </c>
    </row>
    <row r="1284" ht="37" customHeight="1" spans="1:7">
      <c r="A1284" s="6">
        <v>1281</v>
      </c>
      <c r="B1284" s="6" t="s">
        <v>3397</v>
      </c>
      <c r="C1284" s="12" t="s">
        <v>3398</v>
      </c>
      <c r="D1284" s="12" t="s">
        <v>3459</v>
      </c>
      <c r="E1284" s="13" t="s">
        <v>3460</v>
      </c>
      <c r="F1284" s="12" t="s">
        <v>3461</v>
      </c>
      <c r="G1284" s="12">
        <v>13828649256</v>
      </c>
    </row>
    <row r="1285" ht="37" customHeight="1" spans="1:7">
      <c r="A1285" s="6">
        <v>1282</v>
      </c>
      <c r="B1285" s="6" t="s">
        <v>3397</v>
      </c>
      <c r="C1285" s="12" t="s">
        <v>3398</v>
      </c>
      <c r="D1285" s="12" t="s">
        <v>3462</v>
      </c>
      <c r="E1285" s="13" t="s">
        <v>3463</v>
      </c>
      <c r="F1285" s="12" t="s">
        <v>3464</v>
      </c>
      <c r="G1285" s="12">
        <v>13622407430</v>
      </c>
    </row>
    <row r="1286" ht="37" customHeight="1" spans="1:7">
      <c r="A1286" s="6">
        <v>1283</v>
      </c>
      <c r="B1286" s="6" t="s">
        <v>3397</v>
      </c>
      <c r="C1286" s="12" t="s">
        <v>3398</v>
      </c>
      <c r="D1286" s="12" t="s">
        <v>3465</v>
      </c>
      <c r="E1286" s="13" t="s">
        <v>3466</v>
      </c>
      <c r="F1286" s="12" t="s">
        <v>3467</v>
      </c>
      <c r="G1286" s="12">
        <v>13592973348</v>
      </c>
    </row>
    <row r="1287" ht="37" customHeight="1" spans="1:7">
      <c r="A1287" s="6">
        <v>1284</v>
      </c>
      <c r="B1287" s="6" t="s">
        <v>3397</v>
      </c>
      <c r="C1287" s="12" t="s">
        <v>3398</v>
      </c>
      <c r="D1287" s="12" t="s">
        <v>3465</v>
      </c>
      <c r="E1287" s="13" t="s">
        <v>3468</v>
      </c>
      <c r="F1287" s="12" t="s">
        <v>3469</v>
      </c>
      <c r="G1287" s="12">
        <v>13428199453</v>
      </c>
    </row>
    <row r="1288" ht="37" customHeight="1" spans="1:7">
      <c r="A1288" s="6">
        <v>1285</v>
      </c>
      <c r="B1288" s="6" t="s">
        <v>3397</v>
      </c>
      <c r="C1288" s="12" t="s">
        <v>3398</v>
      </c>
      <c r="D1288" s="12" t="s">
        <v>3470</v>
      </c>
      <c r="E1288" s="13" t="s">
        <v>3471</v>
      </c>
      <c r="F1288" s="12" t="s">
        <v>3472</v>
      </c>
      <c r="G1288" s="12">
        <v>18929708148</v>
      </c>
    </row>
    <row r="1289" ht="37" customHeight="1" spans="1:7">
      <c r="A1289" s="6">
        <v>1286</v>
      </c>
      <c r="B1289" s="6" t="s">
        <v>3397</v>
      </c>
      <c r="C1289" s="12" t="s">
        <v>3398</v>
      </c>
      <c r="D1289" s="12" t="s">
        <v>3473</v>
      </c>
      <c r="E1289" s="13" t="s">
        <v>3474</v>
      </c>
      <c r="F1289" s="12" t="s">
        <v>3475</v>
      </c>
      <c r="G1289" s="12">
        <v>15915299273</v>
      </c>
    </row>
    <row r="1290" ht="37" customHeight="1" spans="1:7">
      <c r="A1290" s="6">
        <v>1287</v>
      </c>
      <c r="B1290" s="6" t="s">
        <v>3397</v>
      </c>
      <c r="C1290" s="31" t="s">
        <v>3476</v>
      </c>
      <c r="D1290" s="12" t="s">
        <v>3477</v>
      </c>
      <c r="E1290" s="13" t="s">
        <v>3478</v>
      </c>
      <c r="F1290" s="12" t="s">
        <v>3479</v>
      </c>
      <c r="G1290" s="12">
        <v>13790916652</v>
      </c>
    </row>
    <row r="1291" ht="37" customHeight="1" spans="1:7">
      <c r="A1291" s="6">
        <v>1288</v>
      </c>
      <c r="B1291" s="6" t="s">
        <v>3397</v>
      </c>
      <c r="C1291" s="31" t="s">
        <v>3476</v>
      </c>
      <c r="D1291" s="12" t="s">
        <v>3480</v>
      </c>
      <c r="E1291" s="13" t="s">
        <v>3481</v>
      </c>
      <c r="F1291" s="12" t="s">
        <v>3482</v>
      </c>
      <c r="G1291" s="12">
        <v>18813467921</v>
      </c>
    </row>
    <row r="1292" ht="37" customHeight="1" spans="1:7">
      <c r="A1292" s="6">
        <v>1289</v>
      </c>
      <c r="B1292" s="6" t="s">
        <v>3397</v>
      </c>
      <c r="C1292" s="31" t="s">
        <v>3476</v>
      </c>
      <c r="D1292" s="12" t="s">
        <v>3480</v>
      </c>
      <c r="E1292" s="13" t="s">
        <v>3483</v>
      </c>
      <c r="F1292" s="12" t="s">
        <v>3484</v>
      </c>
      <c r="G1292" s="12">
        <v>15218365858</v>
      </c>
    </row>
    <row r="1293" ht="37" customHeight="1" spans="1:7">
      <c r="A1293" s="6">
        <v>1290</v>
      </c>
      <c r="B1293" s="6" t="s">
        <v>3397</v>
      </c>
      <c r="C1293" s="12" t="s">
        <v>438</v>
      </c>
      <c r="D1293" s="12" t="s">
        <v>3485</v>
      </c>
      <c r="E1293" s="13" t="s">
        <v>3486</v>
      </c>
      <c r="F1293" s="12" t="s">
        <v>3487</v>
      </c>
      <c r="G1293" s="12">
        <v>13288960768</v>
      </c>
    </row>
    <row r="1294" ht="37" customHeight="1" spans="1:7">
      <c r="A1294" s="6">
        <v>1291</v>
      </c>
      <c r="B1294" s="6" t="s">
        <v>3397</v>
      </c>
      <c r="C1294" s="12" t="s">
        <v>438</v>
      </c>
      <c r="D1294" s="12" t="s">
        <v>3485</v>
      </c>
      <c r="E1294" s="13" t="s">
        <v>3488</v>
      </c>
      <c r="F1294" s="12" t="s">
        <v>3489</v>
      </c>
      <c r="G1294" s="12">
        <v>13727774255</v>
      </c>
    </row>
    <row r="1295" ht="37" customHeight="1" spans="1:7">
      <c r="A1295" s="6">
        <v>1292</v>
      </c>
      <c r="B1295" s="6" t="s">
        <v>3397</v>
      </c>
      <c r="C1295" s="12" t="s">
        <v>3490</v>
      </c>
      <c r="D1295" s="12" t="s">
        <v>3491</v>
      </c>
      <c r="E1295" s="13" t="s">
        <v>3492</v>
      </c>
      <c r="F1295" s="7" t="s">
        <v>3493</v>
      </c>
      <c r="G1295" s="7">
        <v>13686714617</v>
      </c>
    </row>
    <row r="1296" ht="37" customHeight="1" spans="1:7">
      <c r="A1296" s="6">
        <v>1293</v>
      </c>
      <c r="B1296" s="6" t="s">
        <v>3397</v>
      </c>
      <c r="C1296" s="12" t="s">
        <v>3490</v>
      </c>
      <c r="D1296" s="12" t="s">
        <v>3494</v>
      </c>
      <c r="E1296" s="13" t="s">
        <v>3495</v>
      </c>
      <c r="F1296" s="7" t="s">
        <v>3496</v>
      </c>
      <c r="G1296" s="7">
        <v>13939745888</v>
      </c>
    </row>
    <row r="1297" ht="37" customHeight="1" spans="1:7">
      <c r="A1297" s="6">
        <v>1294</v>
      </c>
      <c r="B1297" s="6" t="s">
        <v>3397</v>
      </c>
      <c r="C1297" s="12" t="s">
        <v>3490</v>
      </c>
      <c r="D1297" s="12" t="s">
        <v>3497</v>
      </c>
      <c r="E1297" s="13" t="s">
        <v>3498</v>
      </c>
      <c r="F1297" s="7" t="s">
        <v>3499</v>
      </c>
      <c r="G1297" s="7">
        <v>13553657869</v>
      </c>
    </row>
    <row r="1298" ht="37" customHeight="1" spans="1:7">
      <c r="A1298" s="6">
        <v>1295</v>
      </c>
      <c r="B1298" s="6" t="s">
        <v>3397</v>
      </c>
      <c r="C1298" s="12" t="s">
        <v>3490</v>
      </c>
      <c r="D1298" s="12" t="s">
        <v>3500</v>
      </c>
      <c r="E1298" s="13" t="s">
        <v>3501</v>
      </c>
      <c r="F1298" s="7" t="s">
        <v>3502</v>
      </c>
      <c r="G1298" s="7">
        <v>13727846703</v>
      </c>
    </row>
    <row r="1299" ht="37" customHeight="1" spans="1:7">
      <c r="A1299" s="6">
        <v>1296</v>
      </c>
      <c r="B1299" s="6" t="s">
        <v>3397</v>
      </c>
      <c r="C1299" s="12" t="s">
        <v>3490</v>
      </c>
      <c r="D1299" s="12" t="s">
        <v>3500</v>
      </c>
      <c r="E1299" s="13" t="s">
        <v>3503</v>
      </c>
      <c r="F1299" s="7" t="s">
        <v>3504</v>
      </c>
      <c r="G1299" s="7">
        <v>13702660237</v>
      </c>
    </row>
    <row r="1300" ht="37" customHeight="1" spans="1:7">
      <c r="A1300" s="6">
        <v>1297</v>
      </c>
      <c r="B1300" s="6" t="s">
        <v>3397</v>
      </c>
      <c r="C1300" s="12" t="s">
        <v>3490</v>
      </c>
      <c r="D1300" s="12" t="s">
        <v>3505</v>
      </c>
      <c r="E1300" s="13" t="s">
        <v>3506</v>
      </c>
      <c r="F1300" s="7" t="s">
        <v>3507</v>
      </c>
      <c r="G1300" s="7">
        <v>13727793199</v>
      </c>
    </row>
    <row r="1301" ht="37" customHeight="1" spans="1:7">
      <c r="A1301" s="6">
        <v>1298</v>
      </c>
      <c r="B1301" s="6" t="s">
        <v>3397</v>
      </c>
      <c r="C1301" s="12" t="s">
        <v>3490</v>
      </c>
      <c r="D1301" s="12" t="s">
        <v>3505</v>
      </c>
      <c r="E1301" s="13" t="s">
        <v>3508</v>
      </c>
      <c r="F1301" s="7" t="s">
        <v>3509</v>
      </c>
      <c r="G1301" s="7">
        <v>13380805680</v>
      </c>
    </row>
    <row r="1302" ht="37" customHeight="1" spans="1:7">
      <c r="A1302" s="6">
        <v>1299</v>
      </c>
      <c r="B1302" s="6" t="s">
        <v>3397</v>
      </c>
      <c r="C1302" s="12" t="s">
        <v>3490</v>
      </c>
      <c r="D1302" s="12" t="s">
        <v>3510</v>
      </c>
      <c r="E1302" s="13" t="s">
        <v>3511</v>
      </c>
      <c r="F1302" s="7" t="s">
        <v>3512</v>
      </c>
      <c r="G1302" s="7">
        <v>18998547498</v>
      </c>
    </row>
    <row r="1303" ht="37" customHeight="1" spans="1:7">
      <c r="A1303" s="6">
        <v>1300</v>
      </c>
      <c r="B1303" s="6" t="s">
        <v>3397</v>
      </c>
      <c r="C1303" s="12" t="s">
        <v>3490</v>
      </c>
      <c r="D1303" s="12" t="s">
        <v>3510</v>
      </c>
      <c r="E1303" s="13" t="s">
        <v>3513</v>
      </c>
      <c r="F1303" s="7" t="s">
        <v>3514</v>
      </c>
      <c r="G1303" s="7">
        <v>13828615998</v>
      </c>
    </row>
    <row r="1304" ht="37" customHeight="1" spans="1:7">
      <c r="A1304" s="6">
        <v>1301</v>
      </c>
      <c r="B1304" s="6" t="s">
        <v>3397</v>
      </c>
      <c r="C1304" s="12" t="s">
        <v>3490</v>
      </c>
      <c r="D1304" s="12" t="s">
        <v>3515</v>
      </c>
      <c r="E1304" s="13" t="s">
        <v>3516</v>
      </c>
      <c r="F1304" s="7" t="s">
        <v>3517</v>
      </c>
      <c r="G1304" s="7">
        <v>13510671200</v>
      </c>
    </row>
    <row r="1305" ht="37" customHeight="1" spans="1:7">
      <c r="A1305" s="6">
        <v>1302</v>
      </c>
      <c r="B1305" s="6" t="s">
        <v>3397</v>
      </c>
      <c r="C1305" s="12" t="s">
        <v>3490</v>
      </c>
      <c r="D1305" s="12" t="s">
        <v>3518</v>
      </c>
      <c r="E1305" s="13" t="s">
        <v>3519</v>
      </c>
      <c r="F1305" s="7" t="s">
        <v>3520</v>
      </c>
      <c r="G1305" s="7">
        <v>13432341641</v>
      </c>
    </row>
    <row r="1306" ht="37" customHeight="1" spans="1:7">
      <c r="A1306" s="6">
        <v>1303</v>
      </c>
      <c r="B1306" s="6" t="s">
        <v>3397</v>
      </c>
      <c r="C1306" s="12" t="s">
        <v>3490</v>
      </c>
      <c r="D1306" s="12" t="s">
        <v>3521</v>
      </c>
      <c r="E1306" s="13" t="s">
        <v>3522</v>
      </c>
      <c r="F1306" s="7" t="s">
        <v>3523</v>
      </c>
      <c r="G1306" s="7">
        <v>13432362360</v>
      </c>
    </row>
    <row r="1307" ht="37" customHeight="1" spans="1:7">
      <c r="A1307" s="6">
        <v>1304</v>
      </c>
      <c r="B1307" s="6" t="s">
        <v>3397</v>
      </c>
      <c r="C1307" s="12" t="s">
        <v>3490</v>
      </c>
      <c r="D1307" s="12" t="s">
        <v>3524</v>
      </c>
      <c r="E1307" s="13" t="s">
        <v>3525</v>
      </c>
      <c r="F1307" s="7" t="s">
        <v>3526</v>
      </c>
      <c r="G1307" s="7">
        <v>15363161991</v>
      </c>
    </row>
    <row r="1308" ht="37" customHeight="1" spans="1:7">
      <c r="A1308" s="6">
        <v>1305</v>
      </c>
      <c r="B1308" s="6" t="s">
        <v>3397</v>
      </c>
      <c r="C1308" s="12" t="s">
        <v>3490</v>
      </c>
      <c r="D1308" s="12" t="s">
        <v>3527</v>
      </c>
      <c r="E1308" s="13" t="s">
        <v>3528</v>
      </c>
      <c r="F1308" s="7" t="s">
        <v>3529</v>
      </c>
      <c r="G1308" s="7">
        <v>15915269768</v>
      </c>
    </row>
    <row r="1309" ht="37" customHeight="1" spans="1:7">
      <c r="A1309" s="6">
        <v>1306</v>
      </c>
      <c r="B1309" s="6" t="s">
        <v>3397</v>
      </c>
      <c r="C1309" s="12" t="s">
        <v>3490</v>
      </c>
      <c r="D1309" s="12" t="s">
        <v>2125</v>
      </c>
      <c r="E1309" s="13" t="s">
        <v>3530</v>
      </c>
      <c r="F1309" s="7" t="s">
        <v>3531</v>
      </c>
      <c r="G1309" s="7">
        <v>13824880289</v>
      </c>
    </row>
    <row r="1310" ht="37" customHeight="1" spans="1:7">
      <c r="A1310" s="6">
        <v>1307</v>
      </c>
      <c r="B1310" s="6" t="s">
        <v>3397</v>
      </c>
      <c r="C1310" s="12" t="s">
        <v>3490</v>
      </c>
      <c r="D1310" s="12" t="s">
        <v>3532</v>
      </c>
      <c r="E1310" s="13" t="s">
        <v>3533</v>
      </c>
      <c r="F1310" s="7" t="s">
        <v>3534</v>
      </c>
      <c r="G1310" s="7">
        <v>13924384858</v>
      </c>
    </row>
    <row r="1311" ht="37" customHeight="1" spans="1:7">
      <c r="A1311" s="6">
        <v>1308</v>
      </c>
      <c r="B1311" s="6" t="s">
        <v>3397</v>
      </c>
      <c r="C1311" s="12" t="s">
        <v>3490</v>
      </c>
      <c r="D1311" s="12" t="s">
        <v>3535</v>
      </c>
      <c r="E1311" s="13" t="s">
        <v>3536</v>
      </c>
      <c r="F1311" s="7" t="s">
        <v>3537</v>
      </c>
      <c r="G1311" s="7">
        <v>13542333667</v>
      </c>
    </row>
    <row r="1312" ht="37" customHeight="1" spans="1:7">
      <c r="A1312" s="6">
        <v>1309</v>
      </c>
      <c r="B1312" s="6" t="s">
        <v>3397</v>
      </c>
      <c r="C1312" s="12" t="s">
        <v>3490</v>
      </c>
      <c r="D1312" s="12" t="s">
        <v>965</v>
      </c>
      <c r="E1312" s="13" t="s">
        <v>3538</v>
      </c>
      <c r="F1312" s="7" t="s">
        <v>3539</v>
      </c>
      <c r="G1312" s="7">
        <v>13360298207</v>
      </c>
    </row>
    <row r="1313" ht="37" customHeight="1" spans="1:7">
      <c r="A1313" s="6">
        <v>1310</v>
      </c>
      <c r="B1313" s="6" t="s">
        <v>3397</v>
      </c>
      <c r="C1313" s="12" t="s">
        <v>3490</v>
      </c>
      <c r="D1313" s="12" t="s">
        <v>3540</v>
      </c>
      <c r="E1313" s="13" t="s">
        <v>3541</v>
      </c>
      <c r="F1313" s="7" t="s">
        <v>3542</v>
      </c>
      <c r="G1313" s="7">
        <v>18938477758</v>
      </c>
    </row>
    <row r="1314" ht="37" customHeight="1" spans="1:7">
      <c r="A1314" s="6">
        <v>1311</v>
      </c>
      <c r="B1314" s="6" t="s">
        <v>3397</v>
      </c>
      <c r="C1314" s="12" t="s">
        <v>3490</v>
      </c>
      <c r="D1314" s="12" t="s">
        <v>3543</v>
      </c>
      <c r="E1314" s="13" t="s">
        <v>3544</v>
      </c>
      <c r="F1314" s="7" t="s">
        <v>3545</v>
      </c>
      <c r="G1314" s="7">
        <v>13922046996</v>
      </c>
    </row>
    <row r="1315" ht="37" customHeight="1" spans="1:7">
      <c r="A1315" s="6">
        <v>1312</v>
      </c>
      <c r="B1315" s="6" t="s">
        <v>3397</v>
      </c>
      <c r="C1315" s="12" t="s">
        <v>3490</v>
      </c>
      <c r="D1315" s="12" t="s">
        <v>3546</v>
      </c>
      <c r="E1315" s="13" t="s">
        <v>3547</v>
      </c>
      <c r="F1315" s="7" t="s">
        <v>3548</v>
      </c>
      <c r="G1315" s="7">
        <v>13535933637</v>
      </c>
    </row>
    <row r="1316" ht="37" customHeight="1" spans="1:7">
      <c r="A1316" s="6">
        <v>1313</v>
      </c>
      <c r="B1316" s="6" t="s">
        <v>3397</v>
      </c>
      <c r="C1316" s="12" t="s">
        <v>3490</v>
      </c>
      <c r="D1316" s="12" t="s">
        <v>3549</v>
      </c>
      <c r="E1316" s="13" t="s">
        <v>3550</v>
      </c>
      <c r="F1316" s="7" t="s">
        <v>3551</v>
      </c>
      <c r="G1316" s="7">
        <v>13432952682</v>
      </c>
    </row>
    <row r="1317" ht="37" customHeight="1" spans="1:7">
      <c r="A1317" s="6">
        <v>1314</v>
      </c>
      <c r="B1317" s="6" t="s">
        <v>3397</v>
      </c>
      <c r="C1317" s="12" t="s">
        <v>3490</v>
      </c>
      <c r="D1317" s="12" t="s">
        <v>3549</v>
      </c>
      <c r="E1317" s="13" t="s">
        <v>3552</v>
      </c>
      <c r="F1317" s="7" t="s">
        <v>3553</v>
      </c>
      <c r="G1317" s="7">
        <v>19103065013</v>
      </c>
    </row>
    <row r="1318" ht="37" customHeight="1" spans="1:7">
      <c r="A1318" s="6">
        <v>1315</v>
      </c>
      <c r="B1318" s="6" t="s">
        <v>3397</v>
      </c>
      <c r="C1318" s="12" t="s">
        <v>3490</v>
      </c>
      <c r="D1318" s="12" t="s">
        <v>3554</v>
      </c>
      <c r="E1318" s="13" t="s">
        <v>3555</v>
      </c>
      <c r="F1318" s="7" t="s">
        <v>3556</v>
      </c>
      <c r="G1318" s="7">
        <v>13727729637</v>
      </c>
    </row>
    <row r="1319" ht="37" customHeight="1" spans="1:7">
      <c r="A1319" s="6">
        <v>1316</v>
      </c>
      <c r="B1319" s="6" t="s">
        <v>3397</v>
      </c>
      <c r="C1319" s="12" t="s">
        <v>3490</v>
      </c>
      <c r="D1319" s="12" t="s">
        <v>1491</v>
      </c>
      <c r="E1319" s="13" t="s">
        <v>3557</v>
      </c>
      <c r="F1319" s="7" t="s">
        <v>3558</v>
      </c>
      <c r="G1319" s="7">
        <v>13432905379</v>
      </c>
    </row>
    <row r="1320" ht="37" customHeight="1" spans="1:7">
      <c r="A1320" s="6">
        <v>1317</v>
      </c>
      <c r="B1320" s="6" t="s">
        <v>3397</v>
      </c>
      <c r="C1320" s="12" t="s">
        <v>3490</v>
      </c>
      <c r="D1320" s="12" t="s">
        <v>3559</v>
      </c>
      <c r="E1320" s="13" t="s">
        <v>3560</v>
      </c>
      <c r="F1320" s="7" t="s">
        <v>3561</v>
      </c>
      <c r="G1320" s="7">
        <v>13727797708</v>
      </c>
    </row>
    <row r="1321" ht="37" customHeight="1" spans="1:7">
      <c r="A1321" s="6">
        <v>1318</v>
      </c>
      <c r="B1321" s="6" t="s">
        <v>3397</v>
      </c>
      <c r="C1321" s="12" t="s">
        <v>3490</v>
      </c>
      <c r="D1321" s="12" t="s">
        <v>3562</v>
      </c>
      <c r="E1321" s="13" t="s">
        <v>3563</v>
      </c>
      <c r="F1321" s="7" t="s">
        <v>3564</v>
      </c>
      <c r="G1321" s="7">
        <v>13702669301</v>
      </c>
    </row>
    <row r="1322" ht="37" customHeight="1" spans="1:7">
      <c r="A1322" s="6">
        <v>1319</v>
      </c>
      <c r="B1322" s="6" t="s">
        <v>3397</v>
      </c>
      <c r="C1322" s="12" t="s">
        <v>3490</v>
      </c>
      <c r="D1322" s="12" t="s">
        <v>3565</v>
      </c>
      <c r="E1322" s="13" t="s">
        <v>3566</v>
      </c>
      <c r="F1322" s="7" t="s">
        <v>3567</v>
      </c>
      <c r="G1322" s="7">
        <v>13929730022</v>
      </c>
    </row>
    <row r="1323" ht="37" customHeight="1" spans="1:7">
      <c r="A1323" s="6">
        <v>1320</v>
      </c>
      <c r="B1323" s="6" t="s">
        <v>3397</v>
      </c>
      <c r="C1323" s="12" t="s">
        <v>3490</v>
      </c>
      <c r="D1323" s="12" t="s">
        <v>3568</v>
      </c>
      <c r="E1323" s="13" t="s">
        <v>3569</v>
      </c>
      <c r="F1323" s="7" t="s">
        <v>3570</v>
      </c>
      <c r="G1323" s="7">
        <v>13926709060</v>
      </c>
    </row>
    <row r="1324" ht="37" customHeight="1" spans="1:7">
      <c r="A1324" s="6">
        <v>1321</v>
      </c>
      <c r="B1324" s="6" t="s">
        <v>3397</v>
      </c>
      <c r="C1324" s="12" t="s">
        <v>3490</v>
      </c>
      <c r="D1324" s="12" t="s">
        <v>3571</v>
      </c>
      <c r="E1324" s="13" t="s">
        <v>3572</v>
      </c>
      <c r="F1324" s="7" t="s">
        <v>3573</v>
      </c>
      <c r="G1324" s="7">
        <v>13828603536</v>
      </c>
    </row>
    <row r="1325" ht="37" customHeight="1" spans="1:7">
      <c r="A1325" s="6">
        <v>1322</v>
      </c>
      <c r="B1325" s="6" t="s">
        <v>3397</v>
      </c>
      <c r="C1325" s="12" t="s">
        <v>3490</v>
      </c>
      <c r="D1325" s="12" t="s">
        <v>3571</v>
      </c>
      <c r="E1325" s="13" t="s">
        <v>3574</v>
      </c>
      <c r="F1325" s="7" t="s">
        <v>3575</v>
      </c>
      <c r="G1325" s="7">
        <v>13437590148</v>
      </c>
    </row>
    <row r="1326" ht="37" customHeight="1" spans="1:7">
      <c r="A1326" s="6">
        <v>1323</v>
      </c>
      <c r="B1326" s="6" t="s">
        <v>3397</v>
      </c>
      <c r="C1326" s="12" t="s">
        <v>3490</v>
      </c>
      <c r="D1326" s="32" t="s">
        <v>3576</v>
      </c>
      <c r="E1326" s="13" t="s">
        <v>3577</v>
      </c>
      <c r="F1326" s="7" t="s">
        <v>3578</v>
      </c>
      <c r="G1326" s="7">
        <v>6980084</v>
      </c>
    </row>
    <row r="1327" ht="37" customHeight="1" spans="1:7">
      <c r="A1327" s="6">
        <v>1324</v>
      </c>
      <c r="B1327" s="6" t="s">
        <v>3397</v>
      </c>
      <c r="C1327" s="12" t="s">
        <v>3490</v>
      </c>
      <c r="D1327" s="12" t="s">
        <v>3579</v>
      </c>
      <c r="E1327" s="13" t="s">
        <v>3580</v>
      </c>
      <c r="F1327" s="7" t="s">
        <v>3581</v>
      </c>
      <c r="G1327" s="7">
        <v>13360290355</v>
      </c>
    </row>
    <row r="1328" ht="37" customHeight="1" spans="1:7">
      <c r="A1328" s="6">
        <v>1325</v>
      </c>
      <c r="B1328" s="6" t="s">
        <v>3397</v>
      </c>
      <c r="C1328" s="12" t="s">
        <v>3490</v>
      </c>
      <c r="D1328" s="6" t="s">
        <v>3549</v>
      </c>
      <c r="E1328" s="13" t="s">
        <v>3582</v>
      </c>
      <c r="F1328" s="7" t="s">
        <v>3583</v>
      </c>
      <c r="G1328" s="7">
        <v>13922032580</v>
      </c>
    </row>
    <row r="1329" ht="37" customHeight="1" spans="1:7">
      <c r="A1329" s="6">
        <v>1326</v>
      </c>
      <c r="B1329" s="6" t="s">
        <v>3397</v>
      </c>
      <c r="C1329" s="12" t="s">
        <v>3584</v>
      </c>
      <c r="D1329" s="12" t="s">
        <v>3585</v>
      </c>
      <c r="E1329" s="13" t="s">
        <v>3586</v>
      </c>
      <c r="F1329" s="7" t="s">
        <v>3587</v>
      </c>
      <c r="G1329" s="7">
        <v>13432371648</v>
      </c>
    </row>
    <row r="1330" ht="37" customHeight="1" spans="1:7">
      <c r="A1330" s="6">
        <v>1327</v>
      </c>
      <c r="B1330" s="6" t="s">
        <v>3397</v>
      </c>
      <c r="C1330" s="12" t="s">
        <v>3584</v>
      </c>
      <c r="D1330" s="12" t="s">
        <v>3588</v>
      </c>
      <c r="E1330" s="13" t="s">
        <v>3589</v>
      </c>
      <c r="F1330" s="7" t="s">
        <v>3590</v>
      </c>
      <c r="G1330" s="7">
        <v>13432908055</v>
      </c>
    </row>
    <row r="1331" ht="37" customHeight="1" spans="1:7">
      <c r="A1331" s="6">
        <v>1328</v>
      </c>
      <c r="B1331" s="6" t="s">
        <v>3397</v>
      </c>
      <c r="C1331" s="12" t="s">
        <v>3584</v>
      </c>
      <c r="D1331" s="12" t="s">
        <v>3591</v>
      </c>
      <c r="E1331" s="13" t="s">
        <v>3592</v>
      </c>
      <c r="F1331" s="7" t="s">
        <v>3593</v>
      </c>
      <c r="G1331" s="7">
        <v>15113679899</v>
      </c>
    </row>
    <row r="1332" ht="37" customHeight="1" spans="1:7">
      <c r="A1332" s="6">
        <v>1329</v>
      </c>
      <c r="B1332" s="6" t="s">
        <v>3397</v>
      </c>
      <c r="C1332" s="12" t="s">
        <v>3584</v>
      </c>
      <c r="D1332" s="12" t="s">
        <v>3388</v>
      </c>
      <c r="E1332" s="8" t="s">
        <v>3594</v>
      </c>
      <c r="F1332" s="7" t="s">
        <v>3595</v>
      </c>
      <c r="G1332" s="7">
        <v>13828653727</v>
      </c>
    </row>
    <row r="1333" ht="37" customHeight="1" spans="1:7">
      <c r="A1333" s="6">
        <v>1330</v>
      </c>
      <c r="B1333" s="6" t="s">
        <v>3397</v>
      </c>
      <c r="C1333" s="12" t="s">
        <v>3584</v>
      </c>
      <c r="D1333" s="12" t="s">
        <v>3388</v>
      </c>
      <c r="E1333" s="13" t="s">
        <v>3596</v>
      </c>
      <c r="F1333" s="7" t="s">
        <v>3597</v>
      </c>
      <c r="G1333" s="7">
        <v>13727811754</v>
      </c>
    </row>
    <row r="1334" ht="37" customHeight="1" spans="1:7">
      <c r="A1334" s="6">
        <v>1331</v>
      </c>
      <c r="B1334" s="6" t="s">
        <v>3397</v>
      </c>
      <c r="C1334" s="12" t="s">
        <v>3584</v>
      </c>
      <c r="D1334" s="12" t="s">
        <v>3598</v>
      </c>
      <c r="E1334" s="13" t="s">
        <v>3599</v>
      </c>
      <c r="F1334" s="7" t="s">
        <v>3600</v>
      </c>
      <c r="G1334" s="7">
        <v>18318133159</v>
      </c>
    </row>
    <row r="1335" ht="37" customHeight="1" spans="1:7">
      <c r="A1335" s="6">
        <v>1332</v>
      </c>
      <c r="B1335" s="6" t="s">
        <v>3397</v>
      </c>
      <c r="C1335" s="12" t="s">
        <v>3584</v>
      </c>
      <c r="D1335" s="12" t="s">
        <v>3601</v>
      </c>
      <c r="E1335" s="13" t="s">
        <v>3602</v>
      </c>
      <c r="F1335" s="7" t="s">
        <v>3603</v>
      </c>
      <c r="G1335" s="7">
        <v>13376689538</v>
      </c>
    </row>
    <row r="1336" ht="37" customHeight="1" spans="1:7">
      <c r="A1336" s="6">
        <v>1333</v>
      </c>
      <c r="B1336" s="6" t="s">
        <v>3397</v>
      </c>
      <c r="C1336" s="12" t="s">
        <v>3584</v>
      </c>
      <c r="D1336" s="12" t="s">
        <v>2834</v>
      </c>
      <c r="E1336" s="13" t="s">
        <v>3604</v>
      </c>
      <c r="F1336" s="7" t="s">
        <v>3605</v>
      </c>
      <c r="G1336" s="7">
        <v>13692687678</v>
      </c>
    </row>
    <row r="1337" ht="37" customHeight="1" spans="1:7">
      <c r="A1337" s="6">
        <v>1334</v>
      </c>
      <c r="B1337" s="6" t="s">
        <v>3397</v>
      </c>
      <c r="C1337" s="12" t="s">
        <v>3584</v>
      </c>
      <c r="D1337" s="12" t="s">
        <v>3606</v>
      </c>
      <c r="E1337" s="13" t="s">
        <v>3607</v>
      </c>
      <c r="F1337" s="7" t="s">
        <v>3608</v>
      </c>
      <c r="G1337" s="7">
        <v>13534879286</v>
      </c>
    </row>
    <row r="1338" ht="37" customHeight="1" spans="1:7">
      <c r="A1338" s="6">
        <v>1335</v>
      </c>
      <c r="B1338" s="6" t="s">
        <v>3397</v>
      </c>
      <c r="C1338" s="12" t="s">
        <v>3584</v>
      </c>
      <c r="D1338" s="12" t="s">
        <v>3609</v>
      </c>
      <c r="E1338" s="13" t="s">
        <v>3610</v>
      </c>
      <c r="F1338" s="7" t="s">
        <v>3611</v>
      </c>
      <c r="G1338" s="7">
        <v>13423574496</v>
      </c>
    </row>
    <row r="1339" ht="37" customHeight="1" spans="1:7">
      <c r="A1339" s="6">
        <v>1336</v>
      </c>
      <c r="B1339" s="6" t="s">
        <v>3397</v>
      </c>
      <c r="C1339" s="12" t="s">
        <v>3584</v>
      </c>
      <c r="D1339" s="12" t="s">
        <v>3612</v>
      </c>
      <c r="E1339" s="13" t="s">
        <v>3613</v>
      </c>
      <c r="F1339" s="7" t="s">
        <v>3614</v>
      </c>
      <c r="G1339" s="7">
        <v>15976508778</v>
      </c>
    </row>
    <row r="1340" ht="37" customHeight="1" spans="1:7">
      <c r="A1340" s="6">
        <v>1337</v>
      </c>
      <c r="B1340" s="6" t="s">
        <v>3397</v>
      </c>
      <c r="C1340" s="12" t="s">
        <v>3584</v>
      </c>
      <c r="D1340" s="12" t="s">
        <v>3615</v>
      </c>
      <c r="E1340" s="13" t="s">
        <v>3616</v>
      </c>
      <c r="F1340" s="7" t="s">
        <v>3617</v>
      </c>
      <c r="G1340" s="7">
        <v>19849102487</v>
      </c>
    </row>
    <row r="1341" ht="37" customHeight="1" spans="1:7">
      <c r="A1341" s="6">
        <v>1338</v>
      </c>
      <c r="B1341" s="6" t="s">
        <v>3397</v>
      </c>
      <c r="C1341" s="12" t="s">
        <v>3584</v>
      </c>
      <c r="D1341" s="12" t="s">
        <v>3615</v>
      </c>
      <c r="E1341" s="13" t="s">
        <v>3618</v>
      </c>
      <c r="F1341" s="7" t="s">
        <v>3619</v>
      </c>
      <c r="G1341" s="7">
        <v>13686737446</v>
      </c>
    </row>
    <row r="1342" ht="37" customHeight="1" spans="1:7">
      <c r="A1342" s="6">
        <v>1339</v>
      </c>
      <c r="B1342" s="6" t="s">
        <v>3397</v>
      </c>
      <c r="C1342" s="12" t="s">
        <v>3584</v>
      </c>
      <c r="D1342" s="12" t="s">
        <v>3620</v>
      </c>
      <c r="E1342" s="13" t="s">
        <v>3621</v>
      </c>
      <c r="F1342" s="7" t="s">
        <v>3622</v>
      </c>
      <c r="G1342" s="7">
        <v>13432317552</v>
      </c>
    </row>
    <row r="1343" ht="37" customHeight="1" spans="1:7">
      <c r="A1343" s="6">
        <v>1340</v>
      </c>
      <c r="B1343" s="6" t="s">
        <v>3397</v>
      </c>
      <c r="C1343" s="12" t="s">
        <v>3584</v>
      </c>
      <c r="D1343" s="12" t="s">
        <v>3623</v>
      </c>
      <c r="E1343" s="13" t="s">
        <v>3624</v>
      </c>
      <c r="F1343" s="7" t="s">
        <v>3625</v>
      </c>
      <c r="G1343" s="7">
        <v>15089632754</v>
      </c>
    </row>
    <row r="1344" ht="37" customHeight="1" spans="1:7">
      <c r="A1344" s="6">
        <v>1341</v>
      </c>
      <c r="B1344" s="6" t="s">
        <v>3397</v>
      </c>
      <c r="C1344" s="12" t="s">
        <v>3584</v>
      </c>
      <c r="D1344" s="12" t="s">
        <v>3623</v>
      </c>
      <c r="E1344" s="13" t="s">
        <v>3626</v>
      </c>
      <c r="F1344" s="7" t="s">
        <v>3627</v>
      </c>
      <c r="G1344" s="7">
        <v>13727751775</v>
      </c>
    </row>
    <row r="1345" ht="37" customHeight="1" spans="1:7">
      <c r="A1345" s="6">
        <v>1342</v>
      </c>
      <c r="B1345" s="6" t="s">
        <v>3397</v>
      </c>
      <c r="C1345" s="12" t="s">
        <v>3584</v>
      </c>
      <c r="D1345" s="12" t="s">
        <v>3628</v>
      </c>
      <c r="E1345" s="13" t="s">
        <v>3629</v>
      </c>
      <c r="F1345" s="7" t="s">
        <v>3630</v>
      </c>
      <c r="G1345" s="7">
        <v>18676241337</v>
      </c>
    </row>
    <row r="1346" ht="37" customHeight="1" spans="1:7">
      <c r="A1346" s="6">
        <v>1343</v>
      </c>
      <c r="B1346" s="6" t="s">
        <v>3397</v>
      </c>
      <c r="C1346" s="12" t="s">
        <v>3584</v>
      </c>
      <c r="D1346" s="12" t="s">
        <v>3628</v>
      </c>
      <c r="E1346" s="13" t="s">
        <v>3631</v>
      </c>
      <c r="F1346" s="7" t="s">
        <v>3632</v>
      </c>
      <c r="G1346" s="7">
        <v>13826138498</v>
      </c>
    </row>
    <row r="1347" ht="37" customHeight="1" spans="1:7">
      <c r="A1347" s="6">
        <v>1344</v>
      </c>
      <c r="B1347" s="6" t="s">
        <v>3397</v>
      </c>
      <c r="C1347" s="12" t="s">
        <v>3584</v>
      </c>
      <c r="D1347" s="12" t="s">
        <v>3628</v>
      </c>
      <c r="E1347" s="13" t="s">
        <v>3633</v>
      </c>
      <c r="F1347" s="7" t="s">
        <v>3634</v>
      </c>
      <c r="G1347" s="7" t="s">
        <v>3635</v>
      </c>
    </row>
    <row r="1348" ht="37" customHeight="1" spans="1:7">
      <c r="A1348" s="6">
        <v>1345</v>
      </c>
      <c r="B1348" s="6" t="s">
        <v>3397</v>
      </c>
      <c r="C1348" s="12" t="s">
        <v>3584</v>
      </c>
      <c r="D1348" s="12" t="s">
        <v>3628</v>
      </c>
      <c r="E1348" s="13" t="s">
        <v>3636</v>
      </c>
      <c r="F1348" s="7" t="s">
        <v>3637</v>
      </c>
      <c r="G1348" s="7">
        <v>15119627395</v>
      </c>
    </row>
    <row r="1349" ht="37" customHeight="1" spans="1:7">
      <c r="A1349" s="6">
        <v>1346</v>
      </c>
      <c r="B1349" s="6" t="s">
        <v>3397</v>
      </c>
      <c r="C1349" s="12" t="s">
        <v>3584</v>
      </c>
      <c r="D1349" s="12" t="s">
        <v>3638</v>
      </c>
      <c r="E1349" s="13" t="s">
        <v>3639</v>
      </c>
      <c r="F1349" s="7" t="s">
        <v>3640</v>
      </c>
      <c r="G1349" s="7">
        <v>13686726928</v>
      </c>
    </row>
    <row r="1350" ht="37" customHeight="1" spans="1:7">
      <c r="A1350" s="6">
        <v>1347</v>
      </c>
      <c r="B1350" s="6" t="s">
        <v>3397</v>
      </c>
      <c r="C1350" s="12" t="s">
        <v>3584</v>
      </c>
      <c r="D1350" s="12" t="s">
        <v>3641</v>
      </c>
      <c r="E1350" s="13" t="s">
        <v>3642</v>
      </c>
      <c r="F1350" s="7" t="s">
        <v>3643</v>
      </c>
      <c r="G1350" s="7">
        <v>13927508958</v>
      </c>
    </row>
    <row r="1351" ht="37" customHeight="1" spans="1:7">
      <c r="A1351" s="6">
        <v>1348</v>
      </c>
      <c r="B1351" s="6" t="s">
        <v>3397</v>
      </c>
      <c r="C1351" s="12" t="s">
        <v>3584</v>
      </c>
      <c r="D1351" s="12" t="s">
        <v>3644</v>
      </c>
      <c r="E1351" s="13" t="s">
        <v>3645</v>
      </c>
      <c r="F1351" s="7" t="s">
        <v>3646</v>
      </c>
      <c r="G1351" s="7">
        <v>13189599467</v>
      </c>
    </row>
    <row r="1352" ht="37" customHeight="1" spans="1:7">
      <c r="A1352" s="6">
        <v>1349</v>
      </c>
      <c r="B1352" s="6" t="s">
        <v>3397</v>
      </c>
      <c r="C1352" s="12" t="s">
        <v>3584</v>
      </c>
      <c r="D1352" s="12" t="s">
        <v>3647</v>
      </c>
      <c r="E1352" s="13" t="s">
        <v>3648</v>
      </c>
      <c r="F1352" s="7" t="s">
        <v>3649</v>
      </c>
      <c r="G1352" s="7">
        <v>13727730812</v>
      </c>
    </row>
    <row r="1353" ht="37" customHeight="1" spans="1:7">
      <c r="A1353" s="6">
        <v>1350</v>
      </c>
      <c r="B1353" s="6" t="s">
        <v>3397</v>
      </c>
      <c r="C1353" s="12" t="s">
        <v>3584</v>
      </c>
      <c r="D1353" s="12" t="s">
        <v>3650</v>
      </c>
      <c r="E1353" s="13" t="s">
        <v>3651</v>
      </c>
      <c r="F1353" s="7" t="s">
        <v>3652</v>
      </c>
      <c r="G1353" s="7">
        <v>13432957113</v>
      </c>
    </row>
    <row r="1354" ht="37" customHeight="1" spans="1:7">
      <c r="A1354" s="6">
        <v>1351</v>
      </c>
      <c r="B1354" s="6" t="s">
        <v>3397</v>
      </c>
      <c r="C1354" s="12" t="s">
        <v>3584</v>
      </c>
      <c r="D1354" s="12" t="s">
        <v>3653</v>
      </c>
      <c r="E1354" s="13" t="s">
        <v>3654</v>
      </c>
      <c r="F1354" s="7" t="s">
        <v>3655</v>
      </c>
      <c r="G1354" s="7">
        <v>13543382307</v>
      </c>
    </row>
    <row r="1355" ht="37" customHeight="1" spans="1:7">
      <c r="A1355" s="6">
        <v>1352</v>
      </c>
      <c r="B1355" s="6" t="s">
        <v>3397</v>
      </c>
      <c r="C1355" s="12" t="s">
        <v>3584</v>
      </c>
      <c r="D1355" s="12" t="s">
        <v>3656</v>
      </c>
      <c r="E1355" s="13" t="s">
        <v>3657</v>
      </c>
      <c r="F1355" s="7" t="s">
        <v>3658</v>
      </c>
      <c r="G1355" s="7">
        <v>13380822031</v>
      </c>
    </row>
    <row r="1356" ht="37" customHeight="1" spans="1:7">
      <c r="A1356" s="6">
        <v>1353</v>
      </c>
      <c r="B1356" s="6" t="s">
        <v>3397</v>
      </c>
      <c r="C1356" s="12" t="s">
        <v>3584</v>
      </c>
      <c r="D1356" s="12" t="s">
        <v>3325</v>
      </c>
      <c r="E1356" s="13" t="s">
        <v>3659</v>
      </c>
      <c r="F1356" s="7" t="s">
        <v>3660</v>
      </c>
      <c r="G1356" s="7">
        <v>13432300903</v>
      </c>
    </row>
    <row r="1357" ht="37" customHeight="1" spans="1:7">
      <c r="A1357" s="6">
        <v>1354</v>
      </c>
      <c r="B1357" s="6" t="s">
        <v>3397</v>
      </c>
      <c r="C1357" s="12" t="s">
        <v>3584</v>
      </c>
      <c r="D1357" s="12" t="s">
        <v>3661</v>
      </c>
      <c r="E1357" s="13" t="s">
        <v>3662</v>
      </c>
      <c r="F1357" s="7" t="s">
        <v>3663</v>
      </c>
      <c r="G1357" s="7">
        <v>15019361580</v>
      </c>
    </row>
    <row r="1358" ht="37" customHeight="1" spans="1:7">
      <c r="A1358" s="6">
        <v>1355</v>
      </c>
      <c r="B1358" s="6" t="s">
        <v>3397</v>
      </c>
      <c r="C1358" s="12" t="s">
        <v>3664</v>
      </c>
      <c r="D1358" s="12" t="s">
        <v>43</v>
      </c>
      <c r="E1358" s="13" t="s">
        <v>3665</v>
      </c>
      <c r="F1358" s="7" t="s">
        <v>3666</v>
      </c>
      <c r="G1358" s="7">
        <v>13376688972</v>
      </c>
    </row>
    <row r="1359" ht="37" customHeight="1" spans="1:7">
      <c r="A1359" s="6">
        <v>1356</v>
      </c>
      <c r="B1359" s="6" t="s">
        <v>3397</v>
      </c>
      <c r="C1359" s="12" t="s">
        <v>3664</v>
      </c>
      <c r="D1359" s="12" t="s">
        <v>3667</v>
      </c>
      <c r="E1359" s="13" t="s">
        <v>3668</v>
      </c>
      <c r="F1359" s="7" t="s">
        <v>3669</v>
      </c>
      <c r="G1359" s="7">
        <v>13592989014</v>
      </c>
    </row>
    <row r="1360" ht="37" customHeight="1" spans="1:7">
      <c r="A1360" s="6">
        <v>1357</v>
      </c>
      <c r="B1360" s="6" t="s">
        <v>3397</v>
      </c>
      <c r="C1360" s="12" t="s">
        <v>3664</v>
      </c>
      <c r="D1360" s="12" t="s">
        <v>3670</v>
      </c>
      <c r="E1360" s="13" t="s">
        <v>3671</v>
      </c>
      <c r="F1360" s="7" t="s">
        <v>3672</v>
      </c>
      <c r="G1360" s="7">
        <v>13828681000</v>
      </c>
    </row>
    <row r="1361" ht="37" customHeight="1" spans="1:7">
      <c r="A1361" s="6">
        <v>1358</v>
      </c>
      <c r="B1361" s="6" t="s">
        <v>3397</v>
      </c>
      <c r="C1361" s="12" t="s">
        <v>3664</v>
      </c>
      <c r="D1361" s="12" t="s">
        <v>3670</v>
      </c>
      <c r="E1361" s="13" t="s">
        <v>3673</v>
      </c>
      <c r="F1361" s="7" t="s">
        <v>3674</v>
      </c>
      <c r="G1361" s="7">
        <v>13926711225</v>
      </c>
    </row>
    <row r="1362" ht="37" customHeight="1" spans="1:7">
      <c r="A1362" s="6">
        <v>1359</v>
      </c>
      <c r="B1362" s="6" t="s">
        <v>3397</v>
      </c>
      <c r="C1362" s="12" t="s">
        <v>3664</v>
      </c>
      <c r="D1362" s="12" t="s">
        <v>3675</v>
      </c>
      <c r="E1362" s="13" t="s">
        <v>3676</v>
      </c>
      <c r="F1362" s="7" t="s">
        <v>3677</v>
      </c>
      <c r="G1362" s="7">
        <v>13432990309</v>
      </c>
    </row>
    <row r="1363" ht="37" customHeight="1" spans="1:7">
      <c r="A1363" s="6">
        <v>1360</v>
      </c>
      <c r="B1363" s="6" t="s">
        <v>3397</v>
      </c>
      <c r="C1363" s="12" t="s">
        <v>3664</v>
      </c>
      <c r="D1363" s="12" t="s">
        <v>3675</v>
      </c>
      <c r="E1363" s="13" t="s">
        <v>3678</v>
      </c>
      <c r="F1363" s="7" t="s">
        <v>3679</v>
      </c>
      <c r="G1363" s="7">
        <v>18929706718</v>
      </c>
    </row>
    <row r="1364" ht="37" customHeight="1" spans="1:7">
      <c r="A1364" s="6">
        <v>1361</v>
      </c>
      <c r="B1364" s="6" t="s">
        <v>3397</v>
      </c>
      <c r="C1364" s="12" t="s">
        <v>3664</v>
      </c>
      <c r="D1364" s="12" t="s">
        <v>3680</v>
      </c>
      <c r="E1364" s="13" t="s">
        <v>3681</v>
      </c>
      <c r="F1364" s="7" t="s">
        <v>3682</v>
      </c>
      <c r="G1364" s="7">
        <v>13927575052</v>
      </c>
    </row>
    <row r="1365" ht="37" customHeight="1" spans="1:7">
      <c r="A1365" s="6">
        <v>1362</v>
      </c>
      <c r="B1365" s="6" t="s">
        <v>3397</v>
      </c>
      <c r="C1365" s="12" t="s">
        <v>3664</v>
      </c>
      <c r="D1365" s="12" t="s">
        <v>3683</v>
      </c>
      <c r="E1365" s="13" t="s">
        <v>3684</v>
      </c>
      <c r="F1365" s="7" t="s">
        <v>3685</v>
      </c>
      <c r="G1365" s="7">
        <v>13929705568</v>
      </c>
    </row>
    <row r="1366" ht="37" customHeight="1" spans="1:7">
      <c r="A1366" s="6">
        <v>1363</v>
      </c>
      <c r="B1366" s="6" t="s">
        <v>3397</v>
      </c>
      <c r="C1366" s="12" t="s">
        <v>3664</v>
      </c>
      <c r="D1366" s="12" t="s">
        <v>3686</v>
      </c>
      <c r="E1366" s="13" t="s">
        <v>3687</v>
      </c>
      <c r="F1366" s="7" t="s">
        <v>3688</v>
      </c>
      <c r="G1366" s="7">
        <v>15976567067</v>
      </c>
    </row>
    <row r="1367" ht="37" customHeight="1" spans="1:7">
      <c r="A1367" s="6">
        <v>1364</v>
      </c>
      <c r="B1367" s="6" t="s">
        <v>3397</v>
      </c>
      <c r="C1367" s="12" t="s">
        <v>3664</v>
      </c>
      <c r="D1367" s="12" t="s">
        <v>3689</v>
      </c>
      <c r="E1367" s="13" t="s">
        <v>3690</v>
      </c>
      <c r="F1367" s="7" t="s">
        <v>3691</v>
      </c>
      <c r="G1367" s="7">
        <v>13423573755</v>
      </c>
    </row>
    <row r="1368" ht="37" customHeight="1" spans="1:7">
      <c r="A1368" s="6">
        <v>1365</v>
      </c>
      <c r="B1368" s="6" t="s">
        <v>3397</v>
      </c>
      <c r="C1368" s="12" t="s">
        <v>3664</v>
      </c>
      <c r="D1368" s="12" t="s">
        <v>3692</v>
      </c>
      <c r="E1368" s="13" t="s">
        <v>3693</v>
      </c>
      <c r="F1368" s="7" t="s">
        <v>3694</v>
      </c>
      <c r="G1368" s="7">
        <v>15917117188</v>
      </c>
    </row>
    <row r="1369" ht="37" customHeight="1" spans="1:7">
      <c r="A1369" s="6">
        <v>1366</v>
      </c>
      <c r="B1369" s="6" t="s">
        <v>3397</v>
      </c>
      <c r="C1369" s="12" t="s">
        <v>3664</v>
      </c>
      <c r="D1369" s="12" t="s">
        <v>3695</v>
      </c>
      <c r="E1369" s="13" t="s">
        <v>3696</v>
      </c>
      <c r="F1369" s="7" t="s">
        <v>3697</v>
      </c>
      <c r="G1369" s="7">
        <v>13534886379</v>
      </c>
    </row>
    <row r="1370" ht="37" customHeight="1" spans="1:7">
      <c r="A1370" s="6">
        <v>1367</v>
      </c>
      <c r="B1370" s="6" t="s">
        <v>3397</v>
      </c>
      <c r="C1370" s="12" t="s">
        <v>3698</v>
      </c>
      <c r="D1370" s="12" t="s">
        <v>3699</v>
      </c>
      <c r="E1370" s="13" t="s">
        <v>3700</v>
      </c>
      <c r="F1370" s="7" t="s">
        <v>3701</v>
      </c>
      <c r="G1370" s="7" t="s">
        <v>3702</v>
      </c>
    </row>
    <row r="1371" ht="37" customHeight="1" spans="1:7">
      <c r="A1371" s="6">
        <v>1368</v>
      </c>
      <c r="B1371" s="6" t="s">
        <v>3397</v>
      </c>
      <c r="C1371" s="12" t="s">
        <v>3698</v>
      </c>
      <c r="D1371" s="12" t="s">
        <v>3703</v>
      </c>
      <c r="E1371" s="13" t="s">
        <v>3704</v>
      </c>
      <c r="F1371" s="7" t="s">
        <v>3705</v>
      </c>
      <c r="G1371" s="7">
        <v>13542333907</v>
      </c>
    </row>
    <row r="1372" ht="37" customHeight="1" spans="1:7">
      <c r="A1372" s="6">
        <v>1369</v>
      </c>
      <c r="B1372" s="6" t="s">
        <v>3397</v>
      </c>
      <c r="C1372" s="12" t="s">
        <v>3698</v>
      </c>
      <c r="D1372" s="12" t="s">
        <v>3706</v>
      </c>
      <c r="E1372" s="13" t="s">
        <v>3707</v>
      </c>
      <c r="F1372" s="7" t="s">
        <v>3708</v>
      </c>
      <c r="G1372" s="7">
        <v>18127341879</v>
      </c>
    </row>
    <row r="1373" ht="37" customHeight="1" spans="1:7">
      <c r="A1373" s="6">
        <v>1370</v>
      </c>
      <c r="B1373" s="6" t="s">
        <v>3397</v>
      </c>
      <c r="C1373" s="12" t="s">
        <v>3698</v>
      </c>
      <c r="D1373" s="12" t="s">
        <v>2313</v>
      </c>
      <c r="E1373" s="13" t="s">
        <v>3709</v>
      </c>
      <c r="F1373" s="7" t="s">
        <v>3710</v>
      </c>
      <c r="G1373" s="7">
        <v>15119735746</v>
      </c>
    </row>
    <row r="1374" ht="37" customHeight="1" spans="1:7">
      <c r="A1374" s="6">
        <v>1371</v>
      </c>
      <c r="B1374" s="6" t="s">
        <v>3397</v>
      </c>
      <c r="C1374" s="12" t="s">
        <v>3698</v>
      </c>
      <c r="D1374" s="12" t="s">
        <v>3711</v>
      </c>
      <c r="E1374" s="13" t="s">
        <v>3712</v>
      </c>
      <c r="F1374" s="7" t="s">
        <v>3713</v>
      </c>
      <c r="G1374" s="7" t="s">
        <v>3714</v>
      </c>
    </row>
    <row r="1375" ht="37" customHeight="1" spans="1:7">
      <c r="A1375" s="6">
        <v>1372</v>
      </c>
      <c r="B1375" s="6" t="s">
        <v>3397</v>
      </c>
      <c r="C1375" s="12" t="s">
        <v>3698</v>
      </c>
      <c r="D1375" s="12" t="s">
        <v>3715</v>
      </c>
      <c r="E1375" s="13" t="s">
        <v>3716</v>
      </c>
      <c r="F1375" s="7" t="s">
        <v>3717</v>
      </c>
      <c r="G1375" s="7" t="s">
        <v>3718</v>
      </c>
    </row>
    <row r="1376" ht="37" customHeight="1" spans="1:7">
      <c r="A1376" s="6">
        <v>1373</v>
      </c>
      <c r="B1376" s="6" t="s">
        <v>3397</v>
      </c>
      <c r="C1376" s="12" t="s">
        <v>3698</v>
      </c>
      <c r="D1376" s="12" t="s">
        <v>3719</v>
      </c>
      <c r="E1376" s="13" t="s">
        <v>3720</v>
      </c>
      <c r="F1376" s="7" t="s">
        <v>3721</v>
      </c>
      <c r="G1376" s="7" t="s">
        <v>3722</v>
      </c>
    </row>
    <row r="1377" ht="37" customHeight="1" spans="1:7">
      <c r="A1377" s="6">
        <v>1374</v>
      </c>
      <c r="B1377" s="6" t="s">
        <v>3397</v>
      </c>
      <c r="C1377" s="12" t="s">
        <v>3698</v>
      </c>
      <c r="D1377" s="12" t="s">
        <v>3723</v>
      </c>
      <c r="E1377" s="13" t="s">
        <v>3724</v>
      </c>
      <c r="F1377" s="7" t="s">
        <v>3701</v>
      </c>
      <c r="G1377" s="7" t="s">
        <v>3702</v>
      </c>
    </row>
    <row r="1378" ht="37" customHeight="1" spans="1:7">
      <c r="A1378" s="6">
        <v>1375</v>
      </c>
      <c r="B1378" s="6" t="s">
        <v>3397</v>
      </c>
      <c r="C1378" s="12" t="s">
        <v>3698</v>
      </c>
      <c r="D1378" s="12" t="s">
        <v>3723</v>
      </c>
      <c r="E1378" s="13" t="s">
        <v>3725</v>
      </c>
      <c r="F1378" s="7" t="s">
        <v>3726</v>
      </c>
      <c r="G1378" s="7">
        <v>13727756361</v>
      </c>
    </row>
    <row r="1379" ht="37" customHeight="1" spans="1:7">
      <c r="A1379" s="6">
        <v>1376</v>
      </c>
      <c r="B1379" s="6" t="s">
        <v>3397</v>
      </c>
      <c r="C1379" s="12" t="s">
        <v>3698</v>
      </c>
      <c r="D1379" s="12" t="s">
        <v>3723</v>
      </c>
      <c r="E1379" s="13" t="s">
        <v>3727</v>
      </c>
      <c r="F1379" s="7" t="s">
        <v>3728</v>
      </c>
      <c r="G1379" s="7" t="s">
        <v>3729</v>
      </c>
    </row>
    <row r="1380" ht="37" customHeight="1" spans="1:7">
      <c r="A1380" s="6">
        <v>1377</v>
      </c>
      <c r="B1380" s="6" t="s">
        <v>3397</v>
      </c>
      <c r="C1380" s="12" t="s">
        <v>3698</v>
      </c>
      <c r="D1380" s="12" t="s">
        <v>3723</v>
      </c>
      <c r="E1380" s="13" t="s">
        <v>3730</v>
      </c>
      <c r="F1380" s="7" t="s">
        <v>3731</v>
      </c>
      <c r="G1380" s="7" t="s">
        <v>3732</v>
      </c>
    </row>
    <row r="1381" ht="37" customHeight="1" spans="1:7">
      <c r="A1381" s="6">
        <v>1378</v>
      </c>
      <c r="B1381" s="6" t="s">
        <v>3397</v>
      </c>
      <c r="C1381" s="12" t="s">
        <v>3698</v>
      </c>
      <c r="D1381" s="12" t="s">
        <v>3733</v>
      </c>
      <c r="E1381" s="13" t="s">
        <v>3734</v>
      </c>
      <c r="F1381" s="7" t="s">
        <v>3735</v>
      </c>
      <c r="G1381" s="7" t="s">
        <v>3736</v>
      </c>
    </row>
    <row r="1382" ht="37" customHeight="1" spans="1:7">
      <c r="A1382" s="6">
        <v>1379</v>
      </c>
      <c r="B1382" s="6" t="s">
        <v>3397</v>
      </c>
      <c r="C1382" s="12" t="s">
        <v>3698</v>
      </c>
      <c r="D1382" s="12" t="s">
        <v>1588</v>
      </c>
      <c r="E1382" s="13" t="s">
        <v>3737</v>
      </c>
      <c r="F1382" s="7" t="s">
        <v>3738</v>
      </c>
      <c r="G1382" s="7">
        <v>15219579898</v>
      </c>
    </row>
    <row r="1383" ht="37" customHeight="1" spans="1:7">
      <c r="A1383" s="6">
        <v>1380</v>
      </c>
      <c r="B1383" s="6" t="s">
        <v>3397</v>
      </c>
      <c r="C1383" s="12" t="s">
        <v>3698</v>
      </c>
      <c r="D1383" s="12" t="s">
        <v>3739</v>
      </c>
      <c r="E1383" s="13" t="s">
        <v>3740</v>
      </c>
      <c r="F1383" s="7" t="s">
        <v>3741</v>
      </c>
      <c r="G1383" s="7">
        <v>13686778518</v>
      </c>
    </row>
    <row r="1384" ht="37" customHeight="1" spans="1:7">
      <c r="A1384" s="6">
        <v>1381</v>
      </c>
      <c r="B1384" s="6" t="s">
        <v>3397</v>
      </c>
      <c r="C1384" s="12" t="s">
        <v>3698</v>
      </c>
      <c r="D1384" s="12" t="s">
        <v>3742</v>
      </c>
      <c r="E1384" s="13" t="s">
        <v>3743</v>
      </c>
      <c r="F1384" s="7" t="s">
        <v>3744</v>
      </c>
      <c r="G1384" s="7">
        <v>13380813501</v>
      </c>
    </row>
    <row r="1385" ht="37" customHeight="1" spans="1:7">
      <c r="A1385" s="6">
        <v>1382</v>
      </c>
      <c r="B1385" s="6" t="s">
        <v>3397</v>
      </c>
      <c r="C1385" s="12" t="s">
        <v>3698</v>
      </c>
      <c r="D1385" s="12" t="s">
        <v>3745</v>
      </c>
      <c r="E1385" s="13" t="s">
        <v>3746</v>
      </c>
      <c r="F1385" s="7" t="s">
        <v>3747</v>
      </c>
      <c r="G1385" s="7">
        <v>13642418090</v>
      </c>
    </row>
    <row r="1386" ht="37" customHeight="1" spans="1:7">
      <c r="A1386" s="6">
        <v>1383</v>
      </c>
      <c r="B1386" s="6" t="s">
        <v>3397</v>
      </c>
      <c r="C1386" s="12" t="s">
        <v>3698</v>
      </c>
      <c r="D1386" s="12" t="s">
        <v>3748</v>
      </c>
      <c r="E1386" s="13" t="s">
        <v>3749</v>
      </c>
      <c r="F1386" s="7" t="s">
        <v>3750</v>
      </c>
      <c r="G1386" s="7">
        <v>13432985240</v>
      </c>
    </row>
    <row r="1387" ht="37" customHeight="1" spans="1:7">
      <c r="A1387" s="6">
        <v>1384</v>
      </c>
      <c r="B1387" s="6" t="s">
        <v>3397</v>
      </c>
      <c r="C1387" s="12" t="s">
        <v>3698</v>
      </c>
      <c r="D1387" s="12" t="s">
        <v>3751</v>
      </c>
      <c r="E1387" s="13" t="s">
        <v>3752</v>
      </c>
      <c r="F1387" s="7" t="s">
        <v>3753</v>
      </c>
      <c r="G1387" s="7">
        <v>15014394453</v>
      </c>
    </row>
    <row r="1388" ht="37" customHeight="1" spans="1:7">
      <c r="A1388" s="6">
        <v>1385</v>
      </c>
      <c r="B1388" s="6" t="s">
        <v>3397</v>
      </c>
      <c r="C1388" s="12" t="s">
        <v>3698</v>
      </c>
      <c r="D1388" s="12" t="s">
        <v>3754</v>
      </c>
      <c r="E1388" s="13" t="s">
        <v>3755</v>
      </c>
      <c r="F1388" s="7" t="s">
        <v>3756</v>
      </c>
      <c r="G1388" s="7">
        <v>18826739429</v>
      </c>
    </row>
    <row r="1389" ht="37" customHeight="1" spans="1:7">
      <c r="A1389" s="6">
        <v>1386</v>
      </c>
      <c r="B1389" s="6" t="s">
        <v>3397</v>
      </c>
      <c r="C1389" s="12" t="s">
        <v>3698</v>
      </c>
      <c r="D1389" s="12" t="s">
        <v>744</v>
      </c>
      <c r="E1389" s="13" t="s">
        <v>3757</v>
      </c>
      <c r="F1389" s="7" t="s">
        <v>3758</v>
      </c>
      <c r="G1389" s="7">
        <v>17702698873</v>
      </c>
    </row>
    <row r="1390" ht="37" customHeight="1" spans="1:7">
      <c r="A1390" s="6">
        <v>1387</v>
      </c>
      <c r="B1390" s="6" t="s">
        <v>3397</v>
      </c>
      <c r="C1390" s="12" t="s">
        <v>3698</v>
      </c>
      <c r="D1390" s="12" t="s">
        <v>3759</v>
      </c>
      <c r="E1390" s="13" t="s">
        <v>3760</v>
      </c>
      <c r="F1390" s="7" t="s">
        <v>3761</v>
      </c>
      <c r="G1390" s="7">
        <v>15768607560</v>
      </c>
    </row>
    <row r="1391" ht="37" customHeight="1" spans="1:7">
      <c r="A1391" s="6">
        <v>1388</v>
      </c>
      <c r="B1391" s="6" t="s">
        <v>3397</v>
      </c>
      <c r="C1391" s="12" t="s">
        <v>3698</v>
      </c>
      <c r="D1391" s="12" t="s">
        <v>3762</v>
      </c>
      <c r="E1391" s="13" t="s">
        <v>3763</v>
      </c>
      <c r="F1391" s="7" t="s">
        <v>3764</v>
      </c>
      <c r="G1391" s="7">
        <v>13824877291</v>
      </c>
    </row>
    <row r="1392" ht="37" customHeight="1" spans="1:7">
      <c r="A1392" s="6">
        <v>1389</v>
      </c>
      <c r="B1392" s="6" t="s">
        <v>3397</v>
      </c>
      <c r="C1392" s="12" t="s">
        <v>3698</v>
      </c>
      <c r="D1392" s="12" t="s">
        <v>1766</v>
      </c>
      <c r="E1392" s="13" t="s">
        <v>3765</v>
      </c>
      <c r="F1392" s="7" t="s">
        <v>3766</v>
      </c>
      <c r="G1392" s="7">
        <v>13380818172</v>
      </c>
    </row>
    <row r="1393" ht="37" customHeight="1" spans="1:7">
      <c r="A1393" s="6">
        <v>1390</v>
      </c>
      <c r="B1393" s="6" t="s">
        <v>3397</v>
      </c>
      <c r="C1393" s="12" t="s">
        <v>3698</v>
      </c>
      <c r="D1393" s="12" t="s">
        <v>3767</v>
      </c>
      <c r="E1393" s="13" t="s">
        <v>3768</v>
      </c>
      <c r="F1393" s="7" t="s">
        <v>3769</v>
      </c>
      <c r="G1393" s="7" t="s">
        <v>3770</v>
      </c>
    </row>
    <row r="1394" ht="37" customHeight="1" spans="1:7">
      <c r="A1394" s="6">
        <v>1391</v>
      </c>
      <c r="B1394" s="6" t="s">
        <v>3397</v>
      </c>
      <c r="C1394" s="12" t="s">
        <v>3698</v>
      </c>
      <c r="D1394" s="12" t="s">
        <v>3771</v>
      </c>
      <c r="E1394" s="13" t="s">
        <v>3763</v>
      </c>
      <c r="F1394" s="7" t="s">
        <v>3772</v>
      </c>
      <c r="G1394" s="7">
        <v>13432359392</v>
      </c>
    </row>
    <row r="1395" ht="37" customHeight="1" spans="1:7">
      <c r="A1395" s="6">
        <v>1392</v>
      </c>
      <c r="B1395" s="6" t="s">
        <v>3773</v>
      </c>
      <c r="C1395" s="6" t="s">
        <v>3774</v>
      </c>
      <c r="D1395" s="6" t="s">
        <v>3775</v>
      </c>
      <c r="E1395" s="11" t="s">
        <v>3776</v>
      </c>
      <c r="F1395" s="6" t="s">
        <v>3777</v>
      </c>
      <c r="G1395" s="6">
        <v>13822689033</v>
      </c>
    </row>
    <row r="1396" ht="37" customHeight="1" spans="1:7">
      <c r="A1396" s="6">
        <v>1393</v>
      </c>
      <c r="B1396" s="6" t="s">
        <v>3773</v>
      </c>
      <c r="C1396" s="6" t="s">
        <v>3774</v>
      </c>
      <c r="D1396" s="6" t="s">
        <v>3778</v>
      </c>
      <c r="E1396" s="11" t="s">
        <v>3779</v>
      </c>
      <c r="F1396" s="6" t="s">
        <v>3780</v>
      </c>
      <c r="G1396" s="6">
        <v>13829884366</v>
      </c>
    </row>
    <row r="1397" ht="37" customHeight="1" spans="1:7">
      <c r="A1397" s="6">
        <v>1394</v>
      </c>
      <c r="B1397" s="6" t="s">
        <v>3773</v>
      </c>
      <c r="C1397" s="6" t="s">
        <v>3781</v>
      </c>
      <c r="D1397" s="6" t="s">
        <v>3782</v>
      </c>
      <c r="E1397" s="11" t="s">
        <v>3783</v>
      </c>
      <c r="F1397" s="6" t="s">
        <v>3784</v>
      </c>
      <c r="G1397" s="6" t="s">
        <v>3785</v>
      </c>
    </row>
    <row r="1398" ht="37" customHeight="1" spans="1:7">
      <c r="A1398" s="6">
        <v>1395</v>
      </c>
      <c r="B1398" s="6" t="s">
        <v>3773</v>
      </c>
      <c r="C1398" s="6" t="s">
        <v>3781</v>
      </c>
      <c r="D1398" s="6" t="s">
        <v>2254</v>
      </c>
      <c r="E1398" s="11" t="s">
        <v>3786</v>
      </c>
      <c r="F1398" s="6" t="s">
        <v>3787</v>
      </c>
      <c r="G1398" s="6">
        <v>13822699223</v>
      </c>
    </row>
    <row r="1399" ht="37" customHeight="1" spans="1:7">
      <c r="A1399" s="6">
        <v>1396</v>
      </c>
      <c r="B1399" s="6" t="s">
        <v>3773</v>
      </c>
      <c r="C1399" s="6" t="s">
        <v>3781</v>
      </c>
      <c r="D1399" s="6" t="s">
        <v>3788</v>
      </c>
      <c r="E1399" s="11" t="s">
        <v>3789</v>
      </c>
      <c r="F1399" s="6" t="s">
        <v>3790</v>
      </c>
      <c r="G1399" s="6">
        <v>13929858109</v>
      </c>
    </row>
    <row r="1400" ht="37" customHeight="1" spans="1:7">
      <c r="A1400" s="6">
        <v>1397</v>
      </c>
      <c r="B1400" s="6" t="s">
        <v>3773</v>
      </c>
      <c r="C1400" s="6" t="s">
        <v>3781</v>
      </c>
      <c r="D1400" s="6" t="s">
        <v>3791</v>
      </c>
      <c r="E1400" s="11" t="s">
        <v>3792</v>
      </c>
      <c r="F1400" s="6" t="s">
        <v>3793</v>
      </c>
      <c r="G1400" s="6">
        <v>13827510667</v>
      </c>
    </row>
    <row r="1401" ht="37" customHeight="1" spans="1:7">
      <c r="A1401" s="6">
        <v>1398</v>
      </c>
      <c r="B1401" s="6" t="s">
        <v>3773</v>
      </c>
      <c r="C1401" s="6" t="s">
        <v>3781</v>
      </c>
      <c r="D1401" s="6" t="s">
        <v>3794</v>
      </c>
      <c r="E1401" s="11" t="s">
        <v>3795</v>
      </c>
      <c r="F1401" s="6" t="s">
        <v>3796</v>
      </c>
      <c r="G1401" s="6">
        <v>13717234727</v>
      </c>
    </row>
    <row r="1402" ht="37" customHeight="1" spans="1:7">
      <c r="A1402" s="6">
        <v>1399</v>
      </c>
      <c r="B1402" s="6" t="s">
        <v>3773</v>
      </c>
      <c r="C1402" s="6" t="s">
        <v>3781</v>
      </c>
      <c r="D1402" s="6" t="s">
        <v>3794</v>
      </c>
      <c r="E1402" s="11" t="s">
        <v>3797</v>
      </c>
      <c r="F1402" s="6" t="s">
        <v>3798</v>
      </c>
      <c r="G1402" s="6" t="s">
        <v>3799</v>
      </c>
    </row>
    <row r="1403" ht="37" customHeight="1" spans="1:7">
      <c r="A1403" s="6">
        <v>1400</v>
      </c>
      <c r="B1403" s="6" t="s">
        <v>3773</v>
      </c>
      <c r="C1403" s="6" t="s">
        <v>3781</v>
      </c>
      <c r="D1403" s="6" t="s">
        <v>3800</v>
      </c>
      <c r="E1403" s="11" t="s">
        <v>3801</v>
      </c>
      <c r="F1403" s="6" t="s">
        <v>3802</v>
      </c>
      <c r="G1403" s="6">
        <v>13556511218</v>
      </c>
    </row>
    <row r="1404" ht="37" customHeight="1" spans="1:7">
      <c r="A1404" s="6">
        <v>1401</v>
      </c>
      <c r="B1404" s="6" t="s">
        <v>3773</v>
      </c>
      <c r="C1404" s="6" t="s">
        <v>3781</v>
      </c>
      <c r="D1404" s="6" t="s">
        <v>3800</v>
      </c>
      <c r="E1404" s="11" t="s">
        <v>3803</v>
      </c>
      <c r="F1404" s="6" t="s">
        <v>3804</v>
      </c>
      <c r="G1404" s="6">
        <v>15915048768</v>
      </c>
    </row>
    <row r="1405" ht="37" customHeight="1" spans="1:7">
      <c r="A1405" s="6">
        <v>1402</v>
      </c>
      <c r="B1405" s="6" t="s">
        <v>3773</v>
      </c>
      <c r="C1405" s="6" t="s">
        <v>3781</v>
      </c>
      <c r="D1405" s="6" t="s">
        <v>3805</v>
      </c>
      <c r="E1405" s="11" t="s">
        <v>3806</v>
      </c>
      <c r="F1405" s="6" t="s">
        <v>3807</v>
      </c>
      <c r="G1405" s="6">
        <v>15915019851</v>
      </c>
    </row>
    <row r="1406" ht="37" customHeight="1" spans="1:7">
      <c r="A1406" s="6">
        <v>1403</v>
      </c>
      <c r="B1406" s="6" t="s">
        <v>3773</v>
      </c>
      <c r="C1406" s="6" t="s">
        <v>3781</v>
      </c>
      <c r="D1406" s="6" t="s">
        <v>3808</v>
      </c>
      <c r="E1406" s="11" t="s">
        <v>3809</v>
      </c>
      <c r="F1406" s="6" t="s">
        <v>3810</v>
      </c>
      <c r="G1406" s="6" t="s">
        <v>3811</v>
      </c>
    </row>
    <row r="1407" ht="37" customHeight="1" spans="1:7">
      <c r="A1407" s="6">
        <v>1404</v>
      </c>
      <c r="B1407" s="6" t="s">
        <v>3773</v>
      </c>
      <c r="C1407" s="6" t="s">
        <v>3781</v>
      </c>
      <c r="D1407" s="6" t="s">
        <v>3812</v>
      </c>
      <c r="E1407" s="11" t="s">
        <v>3813</v>
      </c>
      <c r="F1407" s="6" t="s">
        <v>3814</v>
      </c>
      <c r="G1407" s="6">
        <v>13822694880</v>
      </c>
    </row>
    <row r="1408" ht="37" customHeight="1" spans="1:7">
      <c r="A1408" s="6">
        <v>1405</v>
      </c>
      <c r="B1408" s="6" t="s">
        <v>3773</v>
      </c>
      <c r="C1408" s="6" t="s">
        <v>3781</v>
      </c>
      <c r="D1408" s="6" t="s">
        <v>3812</v>
      </c>
      <c r="E1408" s="11" t="s">
        <v>3815</v>
      </c>
      <c r="F1408" s="6" t="s">
        <v>3816</v>
      </c>
      <c r="G1408" s="6">
        <v>15915024933</v>
      </c>
    </row>
    <row r="1409" ht="37" customHeight="1" spans="1:7">
      <c r="A1409" s="6">
        <v>1406</v>
      </c>
      <c r="B1409" s="6" t="s">
        <v>3773</v>
      </c>
      <c r="C1409" s="6" t="s">
        <v>3781</v>
      </c>
      <c r="D1409" s="6" t="s">
        <v>3817</v>
      </c>
      <c r="E1409" s="11" t="s">
        <v>3818</v>
      </c>
      <c r="F1409" s="6" t="s">
        <v>3819</v>
      </c>
      <c r="G1409" s="6">
        <v>15992318693</v>
      </c>
    </row>
    <row r="1410" ht="37" customHeight="1" spans="1:7">
      <c r="A1410" s="6">
        <v>1407</v>
      </c>
      <c r="B1410" s="6" t="s">
        <v>3773</v>
      </c>
      <c r="C1410" s="6" t="s">
        <v>3781</v>
      </c>
      <c r="D1410" s="6" t="s">
        <v>3817</v>
      </c>
      <c r="E1410" s="11" t="s">
        <v>3820</v>
      </c>
      <c r="F1410" s="6" t="s">
        <v>3821</v>
      </c>
      <c r="G1410" s="6">
        <v>13435802392</v>
      </c>
    </row>
    <row r="1411" ht="37" customHeight="1" spans="1:7">
      <c r="A1411" s="6">
        <v>1408</v>
      </c>
      <c r="B1411" s="6" t="s">
        <v>3773</v>
      </c>
      <c r="C1411" s="6" t="s">
        <v>3781</v>
      </c>
      <c r="D1411" s="6" t="s">
        <v>3822</v>
      </c>
      <c r="E1411" s="11" t="s">
        <v>3823</v>
      </c>
      <c r="F1411" s="6" t="s">
        <v>3824</v>
      </c>
      <c r="G1411" s="6">
        <v>13929850126</v>
      </c>
    </row>
    <row r="1412" ht="37" customHeight="1" spans="1:7">
      <c r="A1412" s="6">
        <v>1409</v>
      </c>
      <c r="B1412" s="6" t="s">
        <v>3773</v>
      </c>
      <c r="C1412" s="6" t="s">
        <v>3781</v>
      </c>
      <c r="D1412" s="6" t="s">
        <v>3825</v>
      </c>
      <c r="E1412" s="11" t="s">
        <v>3826</v>
      </c>
      <c r="F1412" s="6" t="s">
        <v>3827</v>
      </c>
      <c r="G1412" s="6" t="s">
        <v>3828</v>
      </c>
    </row>
    <row r="1413" ht="37" customHeight="1" spans="1:7">
      <c r="A1413" s="6">
        <v>1410</v>
      </c>
      <c r="B1413" s="6" t="s">
        <v>3773</v>
      </c>
      <c r="C1413" s="6" t="s">
        <v>3781</v>
      </c>
      <c r="D1413" s="6" t="s">
        <v>3829</v>
      </c>
      <c r="E1413" s="11" t="s">
        <v>3830</v>
      </c>
      <c r="F1413" s="6" t="s">
        <v>3831</v>
      </c>
      <c r="G1413" s="6">
        <v>15218436680</v>
      </c>
    </row>
    <row r="1414" ht="37" customHeight="1" spans="1:7">
      <c r="A1414" s="6">
        <v>1411</v>
      </c>
      <c r="B1414" s="6" t="s">
        <v>3773</v>
      </c>
      <c r="C1414" s="6" t="s">
        <v>3781</v>
      </c>
      <c r="D1414" s="6" t="s">
        <v>3832</v>
      </c>
      <c r="E1414" s="11" t="s">
        <v>3833</v>
      </c>
      <c r="F1414" s="6" t="s">
        <v>3834</v>
      </c>
      <c r="G1414" s="6">
        <v>13727292969</v>
      </c>
    </row>
    <row r="1415" ht="37" customHeight="1" spans="1:7">
      <c r="A1415" s="6">
        <v>1412</v>
      </c>
      <c r="B1415" s="6" t="s">
        <v>3773</v>
      </c>
      <c r="C1415" s="6" t="s">
        <v>3781</v>
      </c>
      <c r="D1415" s="6" t="s">
        <v>3832</v>
      </c>
      <c r="E1415" s="11" t="s">
        <v>3835</v>
      </c>
      <c r="F1415" s="6" t="s">
        <v>3836</v>
      </c>
      <c r="G1415" s="6" t="s">
        <v>3837</v>
      </c>
    </row>
    <row r="1416" ht="37" customHeight="1" spans="1:7">
      <c r="A1416" s="6">
        <v>1413</v>
      </c>
      <c r="B1416" s="6" t="s">
        <v>3773</v>
      </c>
      <c r="C1416" s="6" t="s">
        <v>3781</v>
      </c>
      <c r="D1416" s="6" t="s">
        <v>3838</v>
      </c>
      <c r="E1416" s="11" t="s">
        <v>3839</v>
      </c>
      <c r="F1416" s="6" t="s">
        <v>3840</v>
      </c>
      <c r="G1416" s="6" t="s">
        <v>3841</v>
      </c>
    </row>
    <row r="1417" ht="37" customHeight="1" spans="1:7">
      <c r="A1417" s="6">
        <v>1414</v>
      </c>
      <c r="B1417" s="6" t="s">
        <v>3773</v>
      </c>
      <c r="C1417" s="6" t="s">
        <v>3781</v>
      </c>
      <c r="D1417" s="6" t="s">
        <v>3842</v>
      </c>
      <c r="E1417" s="11" t="s">
        <v>3843</v>
      </c>
      <c r="F1417" s="6" t="s">
        <v>3844</v>
      </c>
      <c r="G1417" s="6" t="s">
        <v>3845</v>
      </c>
    </row>
    <row r="1418" ht="37" customHeight="1" spans="1:7">
      <c r="A1418" s="6">
        <v>1415</v>
      </c>
      <c r="B1418" s="6" t="s">
        <v>3773</v>
      </c>
      <c r="C1418" s="6" t="s">
        <v>3846</v>
      </c>
      <c r="D1418" s="6" t="s">
        <v>3847</v>
      </c>
      <c r="E1418" s="11" t="s">
        <v>3848</v>
      </c>
      <c r="F1418" s="6" t="s">
        <v>3849</v>
      </c>
      <c r="G1418" s="6">
        <v>18316174652</v>
      </c>
    </row>
    <row r="1419" ht="37" customHeight="1" spans="1:7">
      <c r="A1419" s="6">
        <v>1416</v>
      </c>
      <c r="B1419" s="6" t="s">
        <v>3773</v>
      </c>
      <c r="C1419" s="6" t="s">
        <v>3846</v>
      </c>
      <c r="D1419" s="6" t="s">
        <v>3850</v>
      </c>
      <c r="E1419" s="11" t="s">
        <v>3851</v>
      </c>
      <c r="F1419" s="6" t="s">
        <v>3852</v>
      </c>
      <c r="G1419" s="6">
        <v>13556503213</v>
      </c>
    </row>
    <row r="1420" ht="37" customHeight="1" spans="1:7">
      <c r="A1420" s="6">
        <v>1417</v>
      </c>
      <c r="B1420" s="6" t="s">
        <v>3773</v>
      </c>
      <c r="C1420" s="6" t="s">
        <v>3846</v>
      </c>
      <c r="D1420" s="6" t="s">
        <v>3853</v>
      </c>
      <c r="E1420" s="11" t="s">
        <v>3854</v>
      </c>
      <c r="F1420" s="6" t="s">
        <v>3855</v>
      </c>
      <c r="G1420" s="6">
        <v>13527090463</v>
      </c>
    </row>
    <row r="1421" ht="37" customHeight="1" spans="1:7">
      <c r="A1421" s="6">
        <v>1418</v>
      </c>
      <c r="B1421" s="6" t="s">
        <v>3773</v>
      </c>
      <c r="C1421" s="6" t="s">
        <v>3846</v>
      </c>
      <c r="D1421" s="6" t="s">
        <v>3853</v>
      </c>
      <c r="E1421" s="11" t="s">
        <v>3856</v>
      </c>
      <c r="F1421" s="6" t="s">
        <v>3857</v>
      </c>
      <c r="G1421" s="6">
        <v>13602993252</v>
      </c>
    </row>
    <row r="1422" ht="37" customHeight="1" spans="1:7">
      <c r="A1422" s="6">
        <v>1419</v>
      </c>
      <c r="B1422" s="6" t="s">
        <v>3773</v>
      </c>
      <c r="C1422" s="6" t="s">
        <v>3846</v>
      </c>
      <c r="D1422" s="6" t="s">
        <v>3858</v>
      </c>
      <c r="E1422" s="11" t="s">
        <v>3859</v>
      </c>
      <c r="F1422" s="6" t="s">
        <v>3860</v>
      </c>
      <c r="G1422" s="6">
        <v>13432482316</v>
      </c>
    </row>
    <row r="1423" ht="37" customHeight="1" spans="1:7">
      <c r="A1423" s="6">
        <v>1420</v>
      </c>
      <c r="B1423" s="6" t="s">
        <v>3773</v>
      </c>
      <c r="C1423" s="6" t="s">
        <v>3846</v>
      </c>
      <c r="D1423" s="6" t="s">
        <v>3861</v>
      </c>
      <c r="E1423" s="11" t="s">
        <v>3862</v>
      </c>
      <c r="F1423" s="6" t="s">
        <v>3863</v>
      </c>
      <c r="G1423" s="6">
        <v>13929833244</v>
      </c>
    </row>
    <row r="1424" ht="37" customHeight="1" spans="1:7">
      <c r="A1424" s="6">
        <v>1421</v>
      </c>
      <c r="B1424" s="6" t="s">
        <v>3773</v>
      </c>
      <c r="C1424" s="6" t="s">
        <v>3846</v>
      </c>
      <c r="D1424" s="6" t="s">
        <v>3861</v>
      </c>
      <c r="E1424" s="11" t="s">
        <v>3864</v>
      </c>
      <c r="F1424" s="6" t="s">
        <v>3865</v>
      </c>
      <c r="G1424" s="6">
        <v>15916021211</v>
      </c>
    </row>
    <row r="1425" ht="37" customHeight="1" spans="1:7">
      <c r="A1425" s="6">
        <v>1422</v>
      </c>
      <c r="B1425" s="6" t="s">
        <v>3773</v>
      </c>
      <c r="C1425" s="6" t="s">
        <v>3846</v>
      </c>
      <c r="D1425" s="6" t="s">
        <v>3861</v>
      </c>
      <c r="E1425" s="11" t="s">
        <v>3866</v>
      </c>
      <c r="F1425" s="6" t="s">
        <v>3867</v>
      </c>
      <c r="G1425" s="6">
        <v>13556573124</v>
      </c>
    </row>
    <row r="1426" ht="37" customHeight="1" spans="1:7">
      <c r="A1426" s="6">
        <v>1423</v>
      </c>
      <c r="B1426" s="6" t="s">
        <v>3773</v>
      </c>
      <c r="C1426" s="6" t="s">
        <v>3846</v>
      </c>
      <c r="D1426" s="6" t="s">
        <v>998</v>
      </c>
      <c r="E1426" s="11" t="s">
        <v>3868</v>
      </c>
      <c r="F1426" s="6" t="s">
        <v>3869</v>
      </c>
      <c r="G1426" s="6">
        <v>13827589045</v>
      </c>
    </row>
    <row r="1427" ht="37" customHeight="1" spans="1:7">
      <c r="A1427" s="6">
        <v>1424</v>
      </c>
      <c r="B1427" s="6" t="s">
        <v>3773</v>
      </c>
      <c r="C1427" s="6" t="s">
        <v>3846</v>
      </c>
      <c r="D1427" s="6" t="s">
        <v>3870</v>
      </c>
      <c r="E1427" s="11" t="s">
        <v>3871</v>
      </c>
      <c r="F1427" s="6" t="s">
        <v>3872</v>
      </c>
      <c r="G1427" s="6">
        <v>13672342019</v>
      </c>
    </row>
    <row r="1428" ht="37" customHeight="1" spans="1:7">
      <c r="A1428" s="6">
        <v>1425</v>
      </c>
      <c r="B1428" s="6" t="s">
        <v>3773</v>
      </c>
      <c r="C1428" s="6" t="s">
        <v>3846</v>
      </c>
      <c r="D1428" s="6" t="s">
        <v>2594</v>
      </c>
      <c r="E1428" s="11" t="s">
        <v>3873</v>
      </c>
      <c r="F1428" s="6" t="s">
        <v>3874</v>
      </c>
      <c r="G1428" s="6">
        <v>13827589880</v>
      </c>
    </row>
    <row r="1429" ht="37" customHeight="1" spans="1:7">
      <c r="A1429" s="6">
        <v>1426</v>
      </c>
      <c r="B1429" s="6" t="s">
        <v>3773</v>
      </c>
      <c r="C1429" s="6" t="s">
        <v>3846</v>
      </c>
      <c r="D1429" s="6" t="s">
        <v>3875</v>
      </c>
      <c r="E1429" s="11" t="s">
        <v>3876</v>
      </c>
      <c r="F1429" s="6" t="s">
        <v>3877</v>
      </c>
      <c r="G1429" s="6">
        <v>13527088579</v>
      </c>
    </row>
    <row r="1430" ht="37" customHeight="1" spans="1:7">
      <c r="A1430" s="6">
        <v>1427</v>
      </c>
      <c r="B1430" s="6" t="s">
        <v>3773</v>
      </c>
      <c r="C1430" s="6" t="s">
        <v>3846</v>
      </c>
      <c r="D1430" s="6" t="s">
        <v>2202</v>
      </c>
      <c r="E1430" s="11" t="s">
        <v>3878</v>
      </c>
      <c r="F1430" s="6" t="s">
        <v>3879</v>
      </c>
      <c r="G1430" s="6">
        <v>19322647051</v>
      </c>
    </row>
    <row r="1431" ht="37" customHeight="1" spans="1:7">
      <c r="A1431" s="6">
        <v>1428</v>
      </c>
      <c r="B1431" s="6" t="s">
        <v>3773</v>
      </c>
      <c r="C1431" s="6" t="s">
        <v>3846</v>
      </c>
      <c r="D1431" s="6" t="s">
        <v>2202</v>
      </c>
      <c r="E1431" s="11" t="s">
        <v>3880</v>
      </c>
      <c r="F1431" s="6" t="s">
        <v>3881</v>
      </c>
      <c r="G1431" s="6">
        <v>15875842808</v>
      </c>
    </row>
    <row r="1432" ht="37" customHeight="1" spans="1:7">
      <c r="A1432" s="6">
        <v>1429</v>
      </c>
      <c r="B1432" s="6" t="s">
        <v>3773</v>
      </c>
      <c r="C1432" s="6" t="s">
        <v>3846</v>
      </c>
      <c r="D1432" s="6" t="s">
        <v>3882</v>
      </c>
      <c r="E1432" s="11" t="s">
        <v>3883</v>
      </c>
      <c r="F1432" s="6" t="s">
        <v>3884</v>
      </c>
      <c r="G1432" s="6">
        <v>13620367846</v>
      </c>
    </row>
    <row r="1433" ht="37" customHeight="1" spans="1:7">
      <c r="A1433" s="6">
        <v>1430</v>
      </c>
      <c r="B1433" s="6" t="s">
        <v>3773</v>
      </c>
      <c r="C1433" s="6" t="s">
        <v>3846</v>
      </c>
      <c r="D1433" s="6" t="s">
        <v>3885</v>
      </c>
      <c r="E1433" s="11" t="s">
        <v>3886</v>
      </c>
      <c r="F1433" s="6" t="s">
        <v>3887</v>
      </c>
      <c r="G1433" s="6">
        <v>13760062138</v>
      </c>
    </row>
    <row r="1434" ht="37" customHeight="1" spans="1:7">
      <c r="A1434" s="6">
        <v>1431</v>
      </c>
      <c r="B1434" s="6" t="s">
        <v>3773</v>
      </c>
      <c r="C1434" s="6" t="s">
        <v>3846</v>
      </c>
      <c r="D1434" s="6" t="s">
        <v>3888</v>
      </c>
      <c r="E1434" s="11" t="s">
        <v>3889</v>
      </c>
      <c r="F1434" s="6" t="s">
        <v>3890</v>
      </c>
      <c r="G1434" s="6">
        <v>13432405998</v>
      </c>
    </row>
    <row r="1435" ht="37" customHeight="1" spans="1:7">
      <c r="A1435" s="6">
        <v>1432</v>
      </c>
      <c r="B1435" s="6" t="s">
        <v>3773</v>
      </c>
      <c r="C1435" s="6" t="s">
        <v>3891</v>
      </c>
      <c r="D1435" s="6" t="s">
        <v>3892</v>
      </c>
      <c r="E1435" s="11" t="s">
        <v>3893</v>
      </c>
      <c r="F1435" s="6" t="s">
        <v>3894</v>
      </c>
      <c r="G1435" s="6">
        <v>13660997447</v>
      </c>
    </row>
    <row r="1436" ht="37" customHeight="1" spans="1:7">
      <c r="A1436" s="6">
        <v>1433</v>
      </c>
      <c r="B1436" s="6" t="s">
        <v>3773</v>
      </c>
      <c r="C1436" s="6" t="s">
        <v>3891</v>
      </c>
      <c r="D1436" s="6" t="s">
        <v>3895</v>
      </c>
      <c r="E1436" s="11" t="s">
        <v>3896</v>
      </c>
      <c r="F1436" s="6" t="s">
        <v>3897</v>
      </c>
      <c r="G1436" s="6">
        <v>18029811601</v>
      </c>
    </row>
    <row r="1437" ht="37" customHeight="1" spans="1:7">
      <c r="A1437" s="6">
        <v>1434</v>
      </c>
      <c r="B1437" s="6" t="s">
        <v>3773</v>
      </c>
      <c r="C1437" s="6" t="s">
        <v>3891</v>
      </c>
      <c r="D1437" s="6" t="s">
        <v>3898</v>
      </c>
      <c r="E1437" s="11" t="s">
        <v>3899</v>
      </c>
      <c r="F1437" s="6" t="s">
        <v>3900</v>
      </c>
      <c r="G1437" s="6">
        <v>13642264091</v>
      </c>
    </row>
    <row r="1438" ht="37" customHeight="1" spans="1:7">
      <c r="A1438" s="6">
        <v>1435</v>
      </c>
      <c r="B1438" s="6" t="s">
        <v>3773</v>
      </c>
      <c r="C1438" s="6" t="s">
        <v>3891</v>
      </c>
      <c r="D1438" s="6" t="s">
        <v>3901</v>
      </c>
      <c r="E1438" s="11" t="s">
        <v>3902</v>
      </c>
      <c r="F1438" s="6" t="s">
        <v>3903</v>
      </c>
      <c r="G1438" s="6">
        <v>13717228189</v>
      </c>
    </row>
    <row r="1439" ht="37" customHeight="1" spans="1:7">
      <c r="A1439" s="6">
        <v>1436</v>
      </c>
      <c r="B1439" s="6" t="s">
        <v>3773</v>
      </c>
      <c r="C1439" s="6" t="s">
        <v>3891</v>
      </c>
      <c r="D1439" s="6" t="s">
        <v>3904</v>
      </c>
      <c r="E1439" s="11" t="s">
        <v>3905</v>
      </c>
      <c r="F1439" s="6" t="s">
        <v>3906</v>
      </c>
      <c r="G1439" s="6">
        <v>2662557</v>
      </c>
    </row>
    <row r="1440" ht="37" customHeight="1" spans="1:7">
      <c r="A1440" s="6">
        <v>1437</v>
      </c>
      <c r="B1440" s="6" t="s">
        <v>3773</v>
      </c>
      <c r="C1440" s="6" t="s">
        <v>3907</v>
      </c>
      <c r="D1440" s="6" t="s">
        <v>3908</v>
      </c>
      <c r="E1440" s="11" t="s">
        <v>3909</v>
      </c>
      <c r="F1440" s="6" t="s">
        <v>3910</v>
      </c>
      <c r="G1440" s="6">
        <v>13542957221</v>
      </c>
    </row>
    <row r="1441" ht="37" customHeight="1" spans="1:7">
      <c r="A1441" s="6">
        <v>1438</v>
      </c>
      <c r="B1441" s="6" t="s">
        <v>3773</v>
      </c>
      <c r="C1441" s="6" t="s">
        <v>3907</v>
      </c>
      <c r="D1441" s="6" t="s">
        <v>3911</v>
      </c>
      <c r="E1441" s="11" t="s">
        <v>3912</v>
      </c>
      <c r="F1441" s="6" t="s">
        <v>3913</v>
      </c>
      <c r="G1441" s="6">
        <v>13527027038</v>
      </c>
    </row>
    <row r="1442" ht="37" customHeight="1" spans="1:7">
      <c r="A1442" s="6">
        <v>1439</v>
      </c>
      <c r="B1442" s="6" t="s">
        <v>3773</v>
      </c>
      <c r="C1442" s="6" t="s">
        <v>3907</v>
      </c>
      <c r="D1442" s="6" t="s">
        <v>3914</v>
      </c>
      <c r="E1442" s="11" t="s">
        <v>3915</v>
      </c>
      <c r="F1442" s="6" t="s">
        <v>3916</v>
      </c>
      <c r="G1442" s="6">
        <v>13556551382</v>
      </c>
    </row>
    <row r="1443" ht="37" customHeight="1" spans="1:7">
      <c r="A1443" s="6">
        <v>1440</v>
      </c>
      <c r="B1443" s="6" t="s">
        <v>3773</v>
      </c>
      <c r="C1443" s="6" t="s">
        <v>3907</v>
      </c>
      <c r="D1443" s="6" t="s">
        <v>3917</v>
      </c>
      <c r="E1443" s="11" t="s">
        <v>3918</v>
      </c>
      <c r="F1443" s="6" t="s">
        <v>3919</v>
      </c>
      <c r="G1443" s="6">
        <v>8252086</v>
      </c>
    </row>
    <row r="1444" ht="37" customHeight="1" spans="1:7">
      <c r="A1444" s="6">
        <v>1441</v>
      </c>
      <c r="B1444" s="6" t="s">
        <v>3773</v>
      </c>
      <c r="C1444" s="6" t="s">
        <v>3907</v>
      </c>
      <c r="D1444" s="6" t="s">
        <v>3920</v>
      </c>
      <c r="E1444" s="11" t="s">
        <v>3921</v>
      </c>
      <c r="F1444" s="6" t="s">
        <v>3922</v>
      </c>
      <c r="G1444" s="6">
        <v>13660916992</v>
      </c>
    </row>
    <row r="1445" ht="37" customHeight="1" spans="1:7">
      <c r="A1445" s="6">
        <v>1442</v>
      </c>
      <c r="B1445" s="6" t="s">
        <v>3773</v>
      </c>
      <c r="C1445" s="6" t="s">
        <v>3907</v>
      </c>
      <c r="D1445" s="6" t="s">
        <v>3923</v>
      </c>
      <c r="E1445" s="11" t="s">
        <v>3924</v>
      </c>
      <c r="F1445" s="6" t="s">
        <v>3925</v>
      </c>
      <c r="G1445" s="6">
        <v>8136736</v>
      </c>
    </row>
    <row r="1446" ht="37" customHeight="1" spans="1:7">
      <c r="A1446" s="6">
        <v>1443</v>
      </c>
      <c r="B1446" s="6" t="s">
        <v>3773</v>
      </c>
      <c r="C1446" s="6" t="s">
        <v>3907</v>
      </c>
      <c r="D1446" s="6" t="s">
        <v>3926</v>
      </c>
      <c r="E1446" s="11" t="s">
        <v>3927</v>
      </c>
      <c r="F1446" s="6" t="s">
        <v>3928</v>
      </c>
      <c r="G1446" s="6">
        <v>13129737878</v>
      </c>
    </row>
    <row r="1447" ht="37" customHeight="1" spans="1:7">
      <c r="A1447" s="6">
        <v>1444</v>
      </c>
      <c r="B1447" s="6" t="s">
        <v>3773</v>
      </c>
      <c r="C1447" s="6" t="s">
        <v>3907</v>
      </c>
      <c r="D1447" s="6" t="s">
        <v>3929</v>
      </c>
      <c r="E1447" s="11" t="s">
        <v>3930</v>
      </c>
      <c r="F1447" s="6" t="s">
        <v>3931</v>
      </c>
      <c r="G1447" s="6">
        <v>13030253337</v>
      </c>
    </row>
    <row r="1448" ht="37" customHeight="1" spans="1:7">
      <c r="A1448" s="6">
        <v>1445</v>
      </c>
      <c r="B1448" s="6" t="s">
        <v>3773</v>
      </c>
      <c r="C1448" s="6" t="s">
        <v>3907</v>
      </c>
      <c r="D1448" s="6" t="s">
        <v>3929</v>
      </c>
      <c r="E1448" s="11" t="s">
        <v>3932</v>
      </c>
      <c r="F1448" s="6" t="s">
        <v>3933</v>
      </c>
      <c r="G1448" s="6">
        <v>13030201965</v>
      </c>
    </row>
    <row r="1449" ht="37" customHeight="1" spans="1:7">
      <c r="A1449" s="6">
        <v>1446</v>
      </c>
      <c r="B1449" s="6" t="s">
        <v>3773</v>
      </c>
      <c r="C1449" s="6" t="s">
        <v>3907</v>
      </c>
      <c r="D1449" s="6" t="s">
        <v>3934</v>
      </c>
      <c r="E1449" s="11" t="s">
        <v>3935</v>
      </c>
      <c r="F1449" s="6" t="s">
        <v>3936</v>
      </c>
      <c r="G1449" s="6">
        <v>15915090744</v>
      </c>
    </row>
    <row r="1450" ht="37" customHeight="1" spans="1:7">
      <c r="A1450" s="6">
        <v>1447</v>
      </c>
      <c r="B1450" s="6" t="s">
        <v>3773</v>
      </c>
      <c r="C1450" s="6" t="s">
        <v>3907</v>
      </c>
      <c r="D1450" s="6" t="s">
        <v>3937</v>
      </c>
      <c r="E1450" s="11" t="s">
        <v>3938</v>
      </c>
      <c r="F1450" s="6" t="s">
        <v>3939</v>
      </c>
      <c r="G1450" s="6">
        <v>18929805110</v>
      </c>
    </row>
    <row r="1451" ht="37" customHeight="1" spans="1:7">
      <c r="A1451" s="6">
        <v>1448</v>
      </c>
      <c r="B1451" s="6" t="s">
        <v>3773</v>
      </c>
      <c r="C1451" s="6" t="s">
        <v>3907</v>
      </c>
      <c r="D1451" s="6" t="s">
        <v>3940</v>
      </c>
      <c r="E1451" s="11" t="s">
        <v>3941</v>
      </c>
      <c r="F1451" s="6" t="s">
        <v>3942</v>
      </c>
      <c r="G1451" s="6">
        <v>13822646781</v>
      </c>
    </row>
    <row r="1452" ht="37" customHeight="1" spans="1:7">
      <c r="A1452" s="6">
        <v>1449</v>
      </c>
      <c r="B1452" s="6" t="s">
        <v>3773</v>
      </c>
      <c r="C1452" s="6" t="s">
        <v>3907</v>
      </c>
      <c r="D1452" s="6" t="s">
        <v>956</v>
      </c>
      <c r="E1452" s="11" t="s">
        <v>3943</v>
      </c>
      <c r="F1452" s="6" t="s">
        <v>3944</v>
      </c>
      <c r="G1452" s="6">
        <v>13679551297</v>
      </c>
    </row>
    <row r="1453" ht="37" customHeight="1" spans="1:7">
      <c r="A1453" s="6">
        <v>1450</v>
      </c>
      <c r="B1453" s="6" t="s">
        <v>3773</v>
      </c>
      <c r="C1453" s="6" t="s">
        <v>3907</v>
      </c>
      <c r="D1453" s="6" t="s">
        <v>763</v>
      </c>
      <c r="E1453" s="11" t="s">
        <v>3945</v>
      </c>
      <c r="F1453" s="6" t="s">
        <v>3946</v>
      </c>
      <c r="G1453" s="6">
        <v>13353044118</v>
      </c>
    </row>
    <row r="1454" ht="37" customHeight="1" spans="1:7">
      <c r="A1454" s="6">
        <v>1451</v>
      </c>
      <c r="B1454" s="6" t="s">
        <v>3773</v>
      </c>
      <c r="C1454" s="6" t="s">
        <v>3907</v>
      </c>
      <c r="D1454" s="6" t="s">
        <v>3947</v>
      </c>
      <c r="E1454" s="11" t="s">
        <v>3948</v>
      </c>
      <c r="F1454" s="6" t="s">
        <v>3949</v>
      </c>
      <c r="G1454" s="6">
        <v>13727295137</v>
      </c>
    </row>
    <row r="1455" ht="37" customHeight="1" spans="1:7">
      <c r="A1455" s="6">
        <v>1452</v>
      </c>
      <c r="B1455" s="6" t="s">
        <v>3773</v>
      </c>
      <c r="C1455" s="6" t="s">
        <v>3907</v>
      </c>
      <c r="D1455" s="6" t="s">
        <v>3950</v>
      </c>
      <c r="E1455" s="11" t="s">
        <v>3951</v>
      </c>
      <c r="F1455" s="6" t="s">
        <v>3952</v>
      </c>
      <c r="G1455" s="6">
        <v>13802854425</v>
      </c>
    </row>
    <row r="1456" ht="37" customHeight="1" spans="1:7">
      <c r="A1456" s="6">
        <v>1453</v>
      </c>
      <c r="B1456" s="6" t="s">
        <v>3773</v>
      </c>
      <c r="C1456" s="6" t="s">
        <v>3907</v>
      </c>
      <c r="D1456" s="6" t="s">
        <v>3953</v>
      </c>
      <c r="E1456" s="11" t="s">
        <v>3954</v>
      </c>
      <c r="F1456" s="6" t="s">
        <v>3955</v>
      </c>
      <c r="G1456" s="6">
        <v>18929880960</v>
      </c>
    </row>
    <row r="1457" ht="37" customHeight="1" spans="1:7">
      <c r="A1457" s="6">
        <v>1454</v>
      </c>
      <c r="B1457" s="6" t="s">
        <v>3773</v>
      </c>
      <c r="C1457" s="6" t="s">
        <v>3907</v>
      </c>
      <c r="D1457" s="6" t="s">
        <v>3956</v>
      </c>
      <c r="E1457" s="11" t="s">
        <v>3957</v>
      </c>
      <c r="F1457" s="6" t="s">
        <v>3958</v>
      </c>
      <c r="G1457" s="6">
        <v>13432452332</v>
      </c>
    </row>
    <row r="1458" ht="37" customHeight="1" spans="1:7">
      <c r="A1458" s="6">
        <v>1455</v>
      </c>
      <c r="B1458" s="6" t="s">
        <v>3773</v>
      </c>
      <c r="C1458" s="6" t="s">
        <v>3959</v>
      </c>
      <c r="D1458" s="6" t="s">
        <v>3960</v>
      </c>
      <c r="E1458" s="11" t="s">
        <v>3961</v>
      </c>
      <c r="F1458" s="6" t="s">
        <v>3962</v>
      </c>
      <c r="G1458" s="6">
        <v>13929800939</v>
      </c>
    </row>
    <row r="1459" ht="37" customHeight="1" spans="1:7">
      <c r="A1459" s="6">
        <v>1456</v>
      </c>
      <c r="B1459" s="6" t="s">
        <v>3773</v>
      </c>
      <c r="C1459" s="6" t="s">
        <v>3959</v>
      </c>
      <c r="D1459" s="6" t="s">
        <v>3960</v>
      </c>
      <c r="E1459" s="11" t="s">
        <v>3963</v>
      </c>
      <c r="F1459" s="6" t="s">
        <v>3964</v>
      </c>
      <c r="G1459" s="6">
        <v>13527021919</v>
      </c>
    </row>
    <row r="1460" ht="37" customHeight="1" spans="1:7">
      <c r="A1460" s="6">
        <v>1457</v>
      </c>
      <c r="B1460" s="6" t="s">
        <v>3773</v>
      </c>
      <c r="C1460" s="6" t="s">
        <v>3959</v>
      </c>
      <c r="D1460" s="6" t="s">
        <v>3128</v>
      </c>
      <c r="E1460" s="11" t="s">
        <v>3965</v>
      </c>
      <c r="F1460" s="6" t="s">
        <v>3966</v>
      </c>
      <c r="G1460" s="6">
        <v>15917542411</v>
      </c>
    </row>
    <row r="1461" ht="37" customHeight="1" spans="1:7">
      <c r="A1461" s="6">
        <v>1458</v>
      </c>
      <c r="B1461" s="6" t="s">
        <v>3773</v>
      </c>
      <c r="C1461" s="6" t="s">
        <v>3959</v>
      </c>
      <c r="D1461" s="6" t="s">
        <v>3967</v>
      </c>
      <c r="E1461" s="11" t="s">
        <v>3968</v>
      </c>
      <c r="F1461" s="6" t="s">
        <v>3969</v>
      </c>
      <c r="G1461" s="6">
        <v>8961378</v>
      </c>
    </row>
    <row r="1462" ht="37" customHeight="1" spans="1:7">
      <c r="A1462" s="6">
        <v>1459</v>
      </c>
      <c r="B1462" s="6" t="s">
        <v>3773</v>
      </c>
      <c r="C1462" s="6" t="s">
        <v>3959</v>
      </c>
      <c r="D1462" s="6" t="s">
        <v>3970</v>
      </c>
      <c r="E1462" s="11" t="s">
        <v>3971</v>
      </c>
      <c r="F1462" s="6" t="s">
        <v>3972</v>
      </c>
      <c r="G1462" s="6">
        <v>15819323716</v>
      </c>
    </row>
    <row r="1463" ht="37" customHeight="1" spans="1:7">
      <c r="A1463" s="6">
        <v>1460</v>
      </c>
      <c r="B1463" s="6" t="s">
        <v>3773</v>
      </c>
      <c r="C1463" s="6" t="s">
        <v>3959</v>
      </c>
      <c r="D1463" s="6" t="s">
        <v>3973</v>
      </c>
      <c r="E1463" s="11" t="s">
        <v>3974</v>
      </c>
      <c r="F1463" s="6" t="s">
        <v>3975</v>
      </c>
      <c r="G1463" s="6">
        <v>15975283722</v>
      </c>
    </row>
    <row r="1464" ht="37" customHeight="1" spans="1:7">
      <c r="A1464" s="6">
        <v>1461</v>
      </c>
      <c r="B1464" s="6" t="s">
        <v>3773</v>
      </c>
      <c r="C1464" s="6" t="s">
        <v>3959</v>
      </c>
      <c r="D1464" s="6" t="s">
        <v>3976</v>
      </c>
      <c r="E1464" s="11" t="s">
        <v>3977</v>
      </c>
      <c r="F1464" s="6" t="s">
        <v>3978</v>
      </c>
      <c r="G1464" s="6">
        <v>15218466297</v>
      </c>
    </row>
    <row r="1465" ht="37" customHeight="1" spans="1:7">
      <c r="A1465" s="6">
        <v>1462</v>
      </c>
      <c r="B1465" s="6" t="s">
        <v>3773</v>
      </c>
      <c r="C1465" s="6" t="s">
        <v>3959</v>
      </c>
      <c r="D1465" s="6" t="s">
        <v>3979</v>
      </c>
      <c r="E1465" s="11" t="s">
        <v>3980</v>
      </c>
      <c r="F1465" s="6" t="s">
        <v>3981</v>
      </c>
      <c r="G1465" s="6">
        <v>13727291595</v>
      </c>
    </row>
    <row r="1466" ht="37" customHeight="1" spans="1:7">
      <c r="A1466" s="6">
        <v>1463</v>
      </c>
      <c r="B1466" s="6" t="s">
        <v>3773</v>
      </c>
      <c r="C1466" s="6" t="s">
        <v>3959</v>
      </c>
      <c r="D1466" s="6" t="s">
        <v>2023</v>
      </c>
      <c r="E1466" s="11" t="s">
        <v>3982</v>
      </c>
      <c r="F1466" s="6" t="s">
        <v>3983</v>
      </c>
      <c r="G1466" s="6">
        <v>13727271386</v>
      </c>
    </row>
    <row r="1467" ht="37" customHeight="1" spans="1:7">
      <c r="A1467" s="6">
        <v>1464</v>
      </c>
      <c r="B1467" s="6" t="s">
        <v>3773</v>
      </c>
      <c r="C1467" s="6" t="s">
        <v>3959</v>
      </c>
      <c r="D1467" s="6" t="s">
        <v>3984</v>
      </c>
      <c r="E1467" s="11" t="s">
        <v>3985</v>
      </c>
      <c r="F1467" s="6" t="s">
        <v>3986</v>
      </c>
      <c r="G1467" s="6">
        <v>13717233417</v>
      </c>
    </row>
    <row r="1468" ht="37" customHeight="1" spans="1:7">
      <c r="A1468" s="6">
        <v>1465</v>
      </c>
      <c r="B1468" s="6" t="s">
        <v>3773</v>
      </c>
      <c r="C1468" s="6" t="s">
        <v>3959</v>
      </c>
      <c r="D1468" s="6" t="s">
        <v>3987</v>
      </c>
      <c r="E1468" s="11" t="s">
        <v>3988</v>
      </c>
      <c r="F1468" s="6" t="s">
        <v>3989</v>
      </c>
      <c r="G1468" s="6">
        <v>15113683860</v>
      </c>
    </row>
    <row r="1469" ht="37" customHeight="1" spans="1:7">
      <c r="A1469" s="6">
        <v>1466</v>
      </c>
      <c r="B1469" s="6" t="s">
        <v>3773</v>
      </c>
      <c r="C1469" s="6" t="s">
        <v>3959</v>
      </c>
      <c r="D1469" s="6" t="s">
        <v>3990</v>
      </c>
      <c r="E1469" s="11" t="s">
        <v>3991</v>
      </c>
      <c r="F1469" s="6" t="s">
        <v>3992</v>
      </c>
      <c r="G1469" s="6">
        <v>13556586337</v>
      </c>
    </row>
    <row r="1470" ht="37" customHeight="1" spans="1:7">
      <c r="A1470" s="6">
        <v>1467</v>
      </c>
      <c r="B1470" s="6" t="s">
        <v>3773</v>
      </c>
      <c r="C1470" s="6" t="s">
        <v>3959</v>
      </c>
      <c r="D1470" s="6" t="s">
        <v>3990</v>
      </c>
      <c r="E1470" s="11" t="s">
        <v>3993</v>
      </c>
      <c r="F1470" s="6" t="s">
        <v>3994</v>
      </c>
      <c r="G1470" s="6">
        <v>13556568003</v>
      </c>
    </row>
    <row r="1471" ht="37" customHeight="1" spans="1:7">
      <c r="A1471" s="6">
        <v>1468</v>
      </c>
      <c r="B1471" s="6" t="s">
        <v>3773</v>
      </c>
      <c r="C1471" s="6" t="s">
        <v>3959</v>
      </c>
      <c r="D1471" s="6" t="s">
        <v>3995</v>
      </c>
      <c r="E1471" s="11" t="s">
        <v>3996</v>
      </c>
      <c r="F1471" s="6" t="s">
        <v>3997</v>
      </c>
      <c r="G1471" s="6">
        <v>13824608365</v>
      </c>
    </row>
    <row r="1472" ht="37" customHeight="1" spans="1:7">
      <c r="A1472" s="6">
        <v>1469</v>
      </c>
      <c r="B1472" s="6" t="s">
        <v>3773</v>
      </c>
      <c r="C1472" s="6" t="s">
        <v>3959</v>
      </c>
      <c r="D1472" s="6" t="s">
        <v>3995</v>
      </c>
      <c r="E1472" s="11" t="s">
        <v>3998</v>
      </c>
      <c r="F1472" s="6" t="s">
        <v>3999</v>
      </c>
      <c r="G1472" s="6">
        <v>13556535969</v>
      </c>
    </row>
    <row r="1473" ht="37" customHeight="1" spans="1:7">
      <c r="A1473" s="6">
        <v>1470</v>
      </c>
      <c r="B1473" s="6" t="s">
        <v>3773</v>
      </c>
      <c r="C1473" s="6" t="s">
        <v>3959</v>
      </c>
      <c r="D1473" s="6" t="s">
        <v>4000</v>
      </c>
      <c r="E1473" s="11" t="s">
        <v>4001</v>
      </c>
      <c r="F1473" s="6" t="s">
        <v>4002</v>
      </c>
      <c r="G1473" s="6">
        <v>13425377417</v>
      </c>
    </row>
    <row r="1474" ht="37" customHeight="1" spans="1:7">
      <c r="A1474" s="6">
        <v>1471</v>
      </c>
      <c r="B1474" s="6" t="s">
        <v>3773</v>
      </c>
      <c r="C1474" s="6" t="s">
        <v>3959</v>
      </c>
      <c r="D1474" s="6" t="s">
        <v>4003</v>
      </c>
      <c r="E1474" s="11" t="s">
        <v>4004</v>
      </c>
      <c r="F1474" s="6" t="s">
        <v>4005</v>
      </c>
      <c r="G1474" s="6">
        <v>15089656868</v>
      </c>
    </row>
    <row r="1475" ht="37" customHeight="1" spans="1:7">
      <c r="A1475" s="6">
        <v>1472</v>
      </c>
      <c r="B1475" s="6" t="s">
        <v>3773</v>
      </c>
      <c r="C1475" s="6" t="s">
        <v>3959</v>
      </c>
      <c r="D1475" s="6" t="s">
        <v>4006</v>
      </c>
      <c r="E1475" s="11" t="s">
        <v>4007</v>
      </c>
      <c r="F1475" s="6" t="s">
        <v>4008</v>
      </c>
      <c r="G1475" s="6">
        <v>8801322</v>
      </c>
    </row>
    <row r="1476" ht="37" customHeight="1" spans="1:7">
      <c r="A1476" s="6">
        <v>1473</v>
      </c>
      <c r="B1476" s="6" t="s">
        <v>3773</v>
      </c>
      <c r="C1476" s="6" t="s">
        <v>4009</v>
      </c>
      <c r="D1476" s="6" t="s">
        <v>4010</v>
      </c>
      <c r="E1476" s="11" t="s">
        <v>4011</v>
      </c>
      <c r="F1476" s="6" t="s">
        <v>4012</v>
      </c>
      <c r="G1476" s="6">
        <v>13727262585</v>
      </c>
    </row>
    <row r="1477" ht="37" customHeight="1" spans="1:7">
      <c r="A1477" s="6">
        <v>1474</v>
      </c>
      <c r="B1477" s="6" t="s">
        <v>3773</v>
      </c>
      <c r="C1477" s="6" t="s">
        <v>4009</v>
      </c>
      <c r="D1477" s="6" t="s">
        <v>1631</v>
      </c>
      <c r="E1477" s="11" t="s">
        <v>4013</v>
      </c>
      <c r="F1477" s="6" t="s">
        <v>4014</v>
      </c>
      <c r="G1477" s="6">
        <v>13929819789</v>
      </c>
    </row>
    <row r="1478" ht="37" customHeight="1" spans="1:7">
      <c r="A1478" s="6">
        <v>1475</v>
      </c>
      <c r="B1478" s="6" t="s">
        <v>3773</v>
      </c>
      <c r="C1478" s="6" t="s">
        <v>4009</v>
      </c>
      <c r="D1478" s="6" t="s">
        <v>956</v>
      </c>
      <c r="E1478" s="11" t="s">
        <v>4015</v>
      </c>
      <c r="F1478" s="6" t="s">
        <v>4016</v>
      </c>
      <c r="G1478" s="6">
        <v>13556542332</v>
      </c>
    </row>
    <row r="1479" ht="37" customHeight="1" spans="1:7">
      <c r="A1479" s="6">
        <v>1476</v>
      </c>
      <c r="B1479" s="6" t="s">
        <v>3773</v>
      </c>
      <c r="C1479" s="6" t="s">
        <v>4009</v>
      </c>
      <c r="D1479" s="6" t="s">
        <v>4017</v>
      </c>
      <c r="E1479" s="11" t="s">
        <v>4018</v>
      </c>
      <c r="F1479" s="6" t="s">
        <v>4019</v>
      </c>
      <c r="G1479" s="6" t="s">
        <v>4020</v>
      </c>
    </row>
    <row r="1480" ht="37" customHeight="1" spans="1:7">
      <c r="A1480" s="6">
        <v>1477</v>
      </c>
      <c r="B1480" s="6" t="s">
        <v>3773</v>
      </c>
      <c r="C1480" s="6" t="s">
        <v>4009</v>
      </c>
      <c r="D1480" s="6" t="s">
        <v>4021</v>
      </c>
      <c r="E1480" s="11" t="s">
        <v>4022</v>
      </c>
      <c r="F1480" s="6" t="s">
        <v>4023</v>
      </c>
      <c r="G1480" s="6">
        <v>13929813798</v>
      </c>
    </row>
    <row r="1481" ht="37" customHeight="1" spans="1:7">
      <c r="A1481" s="6">
        <v>1478</v>
      </c>
      <c r="B1481" s="6" t="s">
        <v>3773</v>
      </c>
      <c r="C1481" s="6" t="s">
        <v>4009</v>
      </c>
      <c r="D1481" s="6" t="s">
        <v>4024</v>
      </c>
      <c r="E1481" s="11" t="s">
        <v>4025</v>
      </c>
      <c r="F1481" s="6" t="s">
        <v>4026</v>
      </c>
      <c r="G1481" s="6">
        <v>13727271548</v>
      </c>
    </row>
    <row r="1482" ht="37" customHeight="1" spans="1:7">
      <c r="A1482" s="6">
        <v>1479</v>
      </c>
      <c r="B1482" s="6" t="s">
        <v>3773</v>
      </c>
      <c r="C1482" s="6" t="s">
        <v>4009</v>
      </c>
      <c r="D1482" s="6" t="s">
        <v>4027</v>
      </c>
      <c r="E1482" s="11" t="s">
        <v>4028</v>
      </c>
      <c r="F1482" s="6" t="s">
        <v>4029</v>
      </c>
      <c r="G1482" s="6">
        <v>13509983318</v>
      </c>
    </row>
    <row r="1483" ht="37" customHeight="1" spans="1:7">
      <c r="A1483" s="6">
        <v>1480</v>
      </c>
      <c r="B1483" s="6" t="s">
        <v>3773</v>
      </c>
      <c r="C1483" s="6" t="s">
        <v>4009</v>
      </c>
      <c r="D1483" s="6" t="s">
        <v>4030</v>
      </c>
      <c r="E1483" s="11" t="s">
        <v>4031</v>
      </c>
      <c r="F1483" s="6" t="s">
        <v>4032</v>
      </c>
      <c r="G1483" s="6">
        <v>13929816387</v>
      </c>
    </row>
    <row r="1484" ht="37" customHeight="1" spans="1:7">
      <c r="A1484" s="6">
        <v>1481</v>
      </c>
      <c r="B1484" s="6" t="s">
        <v>3773</v>
      </c>
      <c r="C1484" s="6" t="s">
        <v>4009</v>
      </c>
      <c r="D1484" s="6" t="s">
        <v>4030</v>
      </c>
      <c r="E1484" s="11" t="s">
        <v>4033</v>
      </c>
      <c r="F1484" s="6" t="s">
        <v>4034</v>
      </c>
      <c r="G1484" s="6">
        <v>13509984715</v>
      </c>
    </row>
    <row r="1485" ht="37" customHeight="1" spans="1:7">
      <c r="A1485" s="6">
        <v>1482</v>
      </c>
      <c r="B1485" s="6" t="s">
        <v>3773</v>
      </c>
      <c r="C1485" s="6" t="s">
        <v>4009</v>
      </c>
      <c r="D1485" s="6" t="s">
        <v>4035</v>
      </c>
      <c r="E1485" s="11" t="s">
        <v>4036</v>
      </c>
      <c r="F1485" s="6" t="s">
        <v>4037</v>
      </c>
      <c r="G1485" s="6" t="s">
        <v>4038</v>
      </c>
    </row>
    <row r="1486" ht="37" customHeight="1" spans="1:7">
      <c r="A1486" s="6">
        <v>1483</v>
      </c>
      <c r="B1486" s="6" t="s">
        <v>3773</v>
      </c>
      <c r="C1486" s="6" t="s">
        <v>4009</v>
      </c>
      <c r="D1486" s="6" t="s">
        <v>4039</v>
      </c>
      <c r="E1486" s="11" t="s">
        <v>4040</v>
      </c>
      <c r="F1486" s="6" t="s">
        <v>4041</v>
      </c>
      <c r="G1486" s="6">
        <v>13822662555</v>
      </c>
    </row>
    <row r="1487" ht="37" customHeight="1" spans="1:7">
      <c r="A1487" s="6">
        <v>1484</v>
      </c>
      <c r="B1487" s="6" t="s">
        <v>3773</v>
      </c>
      <c r="C1487" s="6" t="s">
        <v>4009</v>
      </c>
      <c r="D1487" s="6" t="s">
        <v>4042</v>
      </c>
      <c r="E1487" s="11" t="s">
        <v>4043</v>
      </c>
      <c r="F1487" s="6" t="s">
        <v>4044</v>
      </c>
      <c r="G1487" s="6">
        <v>13727267814</v>
      </c>
    </row>
    <row r="1488" ht="37" customHeight="1" spans="1:7">
      <c r="A1488" s="6">
        <v>1485</v>
      </c>
      <c r="B1488" s="6" t="s">
        <v>3773</v>
      </c>
      <c r="C1488" s="6" t="s">
        <v>4009</v>
      </c>
      <c r="D1488" s="6" t="s">
        <v>4045</v>
      </c>
      <c r="E1488" s="11" t="s">
        <v>4046</v>
      </c>
      <c r="F1488" s="6" t="s">
        <v>4047</v>
      </c>
      <c r="G1488" s="6">
        <v>7763225</v>
      </c>
    </row>
    <row r="1489" ht="37" customHeight="1" spans="1:7">
      <c r="A1489" s="6">
        <v>1486</v>
      </c>
      <c r="B1489" s="6" t="s">
        <v>3773</v>
      </c>
      <c r="C1489" s="6" t="s">
        <v>4009</v>
      </c>
      <c r="D1489" s="6" t="s">
        <v>4048</v>
      </c>
      <c r="E1489" s="11" t="s">
        <v>4049</v>
      </c>
      <c r="F1489" s="6" t="s">
        <v>4050</v>
      </c>
      <c r="G1489" s="6">
        <v>13413834866</v>
      </c>
    </row>
    <row r="1490" ht="37" customHeight="1" spans="1:7">
      <c r="A1490" s="6">
        <v>1487</v>
      </c>
      <c r="B1490" s="6" t="s">
        <v>3773</v>
      </c>
      <c r="C1490" s="6" t="s">
        <v>4051</v>
      </c>
      <c r="D1490" s="6" t="s">
        <v>4052</v>
      </c>
      <c r="E1490" s="11" t="s">
        <v>4053</v>
      </c>
      <c r="F1490" s="6" t="s">
        <v>4054</v>
      </c>
      <c r="G1490" s="6">
        <v>13413872836</v>
      </c>
    </row>
    <row r="1491" ht="37" customHeight="1" spans="1:7">
      <c r="A1491" s="6">
        <v>1488</v>
      </c>
      <c r="B1491" s="6" t="s">
        <v>3773</v>
      </c>
      <c r="C1491" s="6" t="s">
        <v>4051</v>
      </c>
      <c r="D1491" s="6" t="s">
        <v>4052</v>
      </c>
      <c r="E1491" s="11" t="s">
        <v>4055</v>
      </c>
      <c r="F1491" s="6" t="s">
        <v>4056</v>
      </c>
      <c r="G1491" s="6">
        <v>13432468506</v>
      </c>
    </row>
    <row r="1492" ht="37" customHeight="1" spans="1:7">
      <c r="A1492" s="6">
        <v>1489</v>
      </c>
      <c r="B1492" s="6" t="s">
        <v>3773</v>
      </c>
      <c r="C1492" s="6" t="s">
        <v>4051</v>
      </c>
      <c r="D1492" s="6" t="s">
        <v>4057</v>
      </c>
      <c r="E1492" s="11" t="s">
        <v>4058</v>
      </c>
      <c r="F1492" s="6" t="s">
        <v>4059</v>
      </c>
      <c r="G1492" s="6">
        <v>13527082225</v>
      </c>
    </row>
    <row r="1493" ht="37" customHeight="1" spans="1:7">
      <c r="A1493" s="6">
        <v>1490</v>
      </c>
      <c r="B1493" s="6" t="s">
        <v>3773</v>
      </c>
      <c r="C1493" s="6" t="s">
        <v>4051</v>
      </c>
      <c r="D1493" s="6" t="s">
        <v>4057</v>
      </c>
      <c r="E1493" s="11" t="s">
        <v>4060</v>
      </c>
      <c r="F1493" s="6" t="s">
        <v>4061</v>
      </c>
      <c r="G1493" s="6">
        <v>13822665617</v>
      </c>
    </row>
    <row r="1494" ht="37" customHeight="1" spans="1:7">
      <c r="A1494" s="6">
        <v>1491</v>
      </c>
      <c r="B1494" s="6" t="s">
        <v>3773</v>
      </c>
      <c r="C1494" s="6" t="s">
        <v>4051</v>
      </c>
      <c r="D1494" s="6" t="s">
        <v>4057</v>
      </c>
      <c r="E1494" s="11" t="s">
        <v>4062</v>
      </c>
      <c r="F1494" s="6" t="s">
        <v>4063</v>
      </c>
      <c r="G1494" s="6">
        <v>13760091748</v>
      </c>
    </row>
    <row r="1495" ht="37" customHeight="1" spans="1:7">
      <c r="A1495" s="6">
        <v>1492</v>
      </c>
      <c r="B1495" s="6" t="s">
        <v>3773</v>
      </c>
      <c r="C1495" s="6" t="s">
        <v>4051</v>
      </c>
      <c r="D1495" s="6" t="s">
        <v>4064</v>
      </c>
      <c r="E1495" s="11" t="s">
        <v>4065</v>
      </c>
      <c r="F1495" s="6" t="s">
        <v>4066</v>
      </c>
      <c r="G1495" s="6">
        <v>15113970573</v>
      </c>
    </row>
    <row r="1496" ht="37" customHeight="1" spans="1:7">
      <c r="A1496" s="6">
        <v>1493</v>
      </c>
      <c r="B1496" s="6" t="s">
        <v>3773</v>
      </c>
      <c r="C1496" s="6" t="s">
        <v>4051</v>
      </c>
      <c r="D1496" s="6" t="s">
        <v>4064</v>
      </c>
      <c r="E1496" s="11" t="s">
        <v>4067</v>
      </c>
      <c r="F1496" s="6" t="s">
        <v>4068</v>
      </c>
      <c r="G1496" s="6">
        <v>13536996696</v>
      </c>
    </row>
    <row r="1497" ht="37" customHeight="1" spans="1:7">
      <c r="A1497" s="6">
        <v>1494</v>
      </c>
      <c r="B1497" s="6" t="s">
        <v>3773</v>
      </c>
      <c r="C1497" s="6" t="s">
        <v>4051</v>
      </c>
      <c r="D1497" s="6" t="s">
        <v>4069</v>
      </c>
      <c r="E1497" s="11" t="s">
        <v>4070</v>
      </c>
      <c r="F1497" s="6" t="s">
        <v>4071</v>
      </c>
      <c r="G1497" s="6">
        <v>13580620103</v>
      </c>
    </row>
    <row r="1498" ht="37" customHeight="1" spans="1:7">
      <c r="A1498" s="6">
        <v>1495</v>
      </c>
      <c r="B1498" s="6" t="s">
        <v>3773</v>
      </c>
      <c r="C1498" s="6" t="s">
        <v>4051</v>
      </c>
      <c r="D1498" s="6" t="s">
        <v>4069</v>
      </c>
      <c r="E1498" s="11" t="s">
        <v>4072</v>
      </c>
      <c r="F1498" s="6" t="s">
        <v>4073</v>
      </c>
      <c r="G1498" s="6">
        <v>13672319988</v>
      </c>
    </row>
    <row r="1499" ht="37" customHeight="1" spans="1:7">
      <c r="A1499" s="6">
        <v>1496</v>
      </c>
      <c r="B1499" s="6" t="s">
        <v>3773</v>
      </c>
      <c r="C1499" s="6" t="s">
        <v>4051</v>
      </c>
      <c r="D1499" s="6" t="s">
        <v>4074</v>
      </c>
      <c r="E1499" s="11" t="s">
        <v>4075</v>
      </c>
      <c r="F1499" s="6" t="s">
        <v>4076</v>
      </c>
      <c r="G1499" s="6">
        <v>13542941984</v>
      </c>
    </row>
    <row r="1500" ht="37" customHeight="1" spans="1:7">
      <c r="A1500" s="6">
        <v>1497</v>
      </c>
      <c r="B1500" s="6" t="s">
        <v>3773</v>
      </c>
      <c r="C1500" s="6" t="s">
        <v>4051</v>
      </c>
      <c r="D1500" s="6" t="s">
        <v>4074</v>
      </c>
      <c r="E1500" s="11" t="s">
        <v>4077</v>
      </c>
      <c r="F1500" s="6" t="s">
        <v>4078</v>
      </c>
      <c r="G1500" s="6">
        <v>13827523185</v>
      </c>
    </row>
    <row r="1501" ht="37" customHeight="1" spans="1:7">
      <c r="A1501" s="6">
        <v>1498</v>
      </c>
      <c r="B1501" s="6" t="s">
        <v>3773</v>
      </c>
      <c r="C1501" s="6" t="s">
        <v>4051</v>
      </c>
      <c r="D1501" s="6" t="s">
        <v>4074</v>
      </c>
      <c r="E1501" s="11" t="s">
        <v>4079</v>
      </c>
      <c r="F1501" s="6" t="s">
        <v>4080</v>
      </c>
      <c r="G1501" s="6">
        <v>13360245869</v>
      </c>
    </row>
    <row r="1502" ht="37" customHeight="1" spans="1:7">
      <c r="A1502" s="6">
        <v>1499</v>
      </c>
      <c r="B1502" s="6" t="s">
        <v>3773</v>
      </c>
      <c r="C1502" s="6" t="s">
        <v>4051</v>
      </c>
      <c r="D1502" s="6" t="s">
        <v>224</v>
      </c>
      <c r="E1502" s="11" t="s">
        <v>4081</v>
      </c>
      <c r="F1502" s="6" t="s">
        <v>4082</v>
      </c>
      <c r="G1502" s="6">
        <v>18218616307</v>
      </c>
    </row>
    <row r="1503" ht="37" customHeight="1" spans="1:7">
      <c r="A1503" s="6">
        <v>1500</v>
      </c>
      <c r="B1503" s="6" t="s">
        <v>3773</v>
      </c>
      <c r="C1503" s="6" t="s">
        <v>4051</v>
      </c>
      <c r="D1503" s="6" t="s">
        <v>224</v>
      </c>
      <c r="E1503" s="11" t="s">
        <v>4083</v>
      </c>
      <c r="F1503" s="6" t="s">
        <v>4084</v>
      </c>
      <c r="G1503" s="6">
        <v>15813966517</v>
      </c>
    </row>
    <row r="1504" ht="37" customHeight="1" spans="1:7">
      <c r="A1504" s="6">
        <v>1501</v>
      </c>
      <c r="B1504" s="6" t="s">
        <v>3773</v>
      </c>
      <c r="C1504" s="6" t="s">
        <v>4051</v>
      </c>
      <c r="D1504" s="6" t="s">
        <v>224</v>
      </c>
      <c r="E1504" s="11" t="s">
        <v>4085</v>
      </c>
      <c r="F1504" s="6" t="s">
        <v>4086</v>
      </c>
      <c r="G1504" s="6">
        <v>13822652944</v>
      </c>
    </row>
    <row r="1505" ht="37" customHeight="1" spans="1:7">
      <c r="A1505" s="6">
        <v>1502</v>
      </c>
      <c r="B1505" s="6" t="s">
        <v>3773</v>
      </c>
      <c r="C1505" s="6" t="s">
        <v>4051</v>
      </c>
      <c r="D1505" s="6" t="s">
        <v>2292</v>
      </c>
      <c r="E1505" s="11" t="s">
        <v>4087</v>
      </c>
      <c r="F1505" s="6" t="s">
        <v>4088</v>
      </c>
      <c r="G1505" s="6">
        <v>18929874248</v>
      </c>
    </row>
    <row r="1506" ht="37" customHeight="1" spans="1:7">
      <c r="A1506" s="6">
        <v>1503</v>
      </c>
      <c r="B1506" s="6" t="s">
        <v>3773</v>
      </c>
      <c r="C1506" s="6" t="s">
        <v>4051</v>
      </c>
      <c r="D1506" s="6" t="s">
        <v>2292</v>
      </c>
      <c r="E1506" s="11" t="s">
        <v>4089</v>
      </c>
      <c r="F1506" s="6" t="s">
        <v>4090</v>
      </c>
      <c r="G1506" s="6">
        <v>13527039182</v>
      </c>
    </row>
    <row r="1507" ht="37" customHeight="1" spans="1:7">
      <c r="A1507" s="6">
        <v>1504</v>
      </c>
      <c r="B1507" s="6" t="s">
        <v>3773</v>
      </c>
      <c r="C1507" s="6" t="s">
        <v>4051</v>
      </c>
      <c r="D1507" s="6" t="s">
        <v>4091</v>
      </c>
      <c r="E1507" s="11" t="s">
        <v>4092</v>
      </c>
      <c r="F1507" s="6" t="s">
        <v>4093</v>
      </c>
      <c r="G1507" s="6">
        <v>15113690858</v>
      </c>
    </row>
    <row r="1508" ht="37" customHeight="1" spans="1:7">
      <c r="A1508" s="6">
        <v>1505</v>
      </c>
      <c r="B1508" s="6" t="s">
        <v>3773</v>
      </c>
      <c r="C1508" s="6" t="s">
        <v>4051</v>
      </c>
      <c r="D1508" s="6" t="s">
        <v>4091</v>
      </c>
      <c r="E1508" s="11" t="s">
        <v>4094</v>
      </c>
      <c r="F1508" s="6" t="s">
        <v>3857</v>
      </c>
      <c r="G1508" s="6">
        <v>13602993252</v>
      </c>
    </row>
    <row r="1509" ht="37" customHeight="1" spans="1:7">
      <c r="A1509" s="6">
        <v>1506</v>
      </c>
      <c r="B1509" s="6" t="s">
        <v>3773</v>
      </c>
      <c r="C1509" s="6" t="s">
        <v>4051</v>
      </c>
      <c r="D1509" s="6" t="s">
        <v>4095</v>
      </c>
      <c r="E1509" s="11" t="s">
        <v>4096</v>
      </c>
      <c r="F1509" s="6" t="s">
        <v>4097</v>
      </c>
      <c r="G1509" s="6">
        <v>13556585697</v>
      </c>
    </row>
    <row r="1510" ht="37" customHeight="1" spans="1:7">
      <c r="A1510" s="6">
        <v>1507</v>
      </c>
      <c r="B1510" s="6" t="s">
        <v>3773</v>
      </c>
      <c r="C1510" s="6" t="s">
        <v>4051</v>
      </c>
      <c r="D1510" s="6" t="s">
        <v>4095</v>
      </c>
      <c r="E1510" s="11" t="s">
        <v>4098</v>
      </c>
      <c r="F1510" s="6" t="s">
        <v>4093</v>
      </c>
      <c r="G1510" s="6">
        <v>13822659462</v>
      </c>
    </row>
    <row r="1511" ht="37" customHeight="1" spans="1:7">
      <c r="A1511" s="6">
        <v>1508</v>
      </c>
      <c r="B1511" s="6" t="s">
        <v>3773</v>
      </c>
      <c r="C1511" s="6" t="s">
        <v>4051</v>
      </c>
      <c r="D1511" s="6" t="s">
        <v>4099</v>
      </c>
      <c r="E1511" s="11" t="s">
        <v>4100</v>
      </c>
      <c r="F1511" s="6" t="s">
        <v>4101</v>
      </c>
      <c r="G1511" s="6">
        <v>13679582333</v>
      </c>
    </row>
    <row r="1512" ht="37" customHeight="1" spans="1:7">
      <c r="A1512" s="6">
        <v>1509</v>
      </c>
      <c r="B1512" s="6" t="s">
        <v>3773</v>
      </c>
      <c r="C1512" s="6" t="s">
        <v>4051</v>
      </c>
      <c r="D1512" s="6" t="s">
        <v>4099</v>
      </c>
      <c r="E1512" s="11" t="s">
        <v>4102</v>
      </c>
      <c r="F1512" s="6" t="s">
        <v>4103</v>
      </c>
      <c r="G1512" s="6">
        <v>13413805234</v>
      </c>
    </row>
    <row r="1513" ht="37" customHeight="1" spans="1:7">
      <c r="A1513" s="6">
        <v>1510</v>
      </c>
      <c r="B1513" s="6" t="s">
        <v>3773</v>
      </c>
      <c r="C1513" s="6" t="s">
        <v>4051</v>
      </c>
      <c r="D1513" s="6" t="s">
        <v>4099</v>
      </c>
      <c r="E1513" s="11" t="s">
        <v>4104</v>
      </c>
      <c r="F1513" s="6" t="s">
        <v>4105</v>
      </c>
      <c r="G1513" s="6">
        <v>13542977039</v>
      </c>
    </row>
    <row r="1514" ht="37" customHeight="1" spans="1:7">
      <c r="A1514" s="6">
        <v>1511</v>
      </c>
      <c r="B1514" s="6" t="s">
        <v>3773</v>
      </c>
      <c r="C1514" s="6" t="s">
        <v>4051</v>
      </c>
      <c r="D1514" s="6" t="s">
        <v>4106</v>
      </c>
      <c r="E1514" s="11" t="s">
        <v>4107</v>
      </c>
      <c r="F1514" s="6" t="s">
        <v>4108</v>
      </c>
      <c r="G1514" s="6">
        <v>13542987122</v>
      </c>
    </row>
    <row r="1515" ht="37" customHeight="1" spans="1:7">
      <c r="A1515" s="6">
        <v>1512</v>
      </c>
      <c r="B1515" s="6" t="s">
        <v>3773</v>
      </c>
      <c r="C1515" s="6" t="s">
        <v>4051</v>
      </c>
      <c r="D1515" s="6" t="s">
        <v>4106</v>
      </c>
      <c r="E1515" s="11" t="s">
        <v>4109</v>
      </c>
      <c r="F1515" s="6" t="s">
        <v>4110</v>
      </c>
      <c r="G1515" s="6">
        <v>13609657939</v>
      </c>
    </row>
    <row r="1516" ht="37" customHeight="1" spans="1:7">
      <c r="A1516" s="6">
        <v>1513</v>
      </c>
      <c r="B1516" s="6" t="s">
        <v>3773</v>
      </c>
      <c r="C1516" s="6" t="s">
        <v>4051</v>
      </c>
      <c r="D1516" s="6" t="s">
        <v>4111</v>
      </c>
      <c r="E1516" s="11" t="s">
        <v>4112</v>
      </c>
      <c r="F1516" s="6" t="s">
        <v>4113</v>
      </c>
      <c r="G1516" s="6">
        <v>13426995284</v>
      </c>
    </row>
    <row r="1517" ht="37" customHeight="1" spans="1:7">
      <c r="A1517" s="6">
        <v>1514</v>
      </c>
      <c r="B1517" s="6" t="s">
        <v>3773</v>
      </c>
      <c r="C1517" s="6" t="s">
        <v>4051</v>
      </c>
      <c r="D1517" s="6" t="s">
        <v>4114</v>
      </c>
      <c r="E1517" s="11" t="s">
        <v>4115</v>
      </c>
      <c r="F1517" s="6" t="s">
        <v>4116</v>
      </c>
      <c r="G1517" s="6">
        <v>13660927633</v>
      </c>
    </row>
    <row r="1518" ht="37" customHeight="1" spans="1:7">
      <c r="A1518" s="6">
        <v>1515</v>
      </c>
      <c r="B1518" s="6" t="s">
        <v>3773</v>
      </c>
      <c r="C1518" s="6" t="s">
        <v>4051</v>
      </c>
      <c r="D1518" s="6" t="s">
        <v>4117</v>
      </c>
      <c r="E1518" s="11" t="s">
        <v>4118</v>
      </c>
      <c r="F1518" s="6" t="s">
        <v>4119</v>
      </c>
      <c r="G1518" s="6">
        <v>15915025851</v>
      </c>
    </row>
    <row r="1519" ht="37" customHeight="1" spans="1:7">
      <c r="A1519" s="6">
        <v>1516</v>
      </c>
      <c r="B1519" s="6" t="s">
        <v>3773</v>
      </c>
      <c r="C1519" s="6" t="s">
        <v>4051</v>
      </c>
      <c r="D1519" s="6" t="s">
        <v>2275</v>
      </c>
      <c r="E1519" s="11" t="s">
        <v>4120</v>
      </c>
      <c r="F1519" s="6" t="s">
        <v>4121</v>
      </c>
      <c r="G1519" s="6">
        <v>13509974090</v>
      </c>
    </row>
    <row r="1520" ht="37" customHeight="1" spans="1:7">
      <c r="A1520" s="6">
        <v>1517</v>
      </c>
      <c r="B1520" s="6" t="s">
        <v>3773</v>
      </c>
      <c r="C1520" s="6" t="s">
        <v>4051</v>
      </c>
      <c r="D1520" s="6" t="s">
        <v>4122</v>
      </c>
      <c r="E1520" s="11" t="s">
        <v>4123</v>
      </c>
      <c r="F1520" s="6" t="s">
        <v>4124</v>
      </c>
      <c r="G1520" s="6">
        <v>14718570806</v>
      </c>
    </row>
    <row r="1521" ht="37" customHeight="1" spans="1:7">
      <c r="A1521" s="6">
        <v>1518</v>
      </c>
      <c r="B1521" s="6" t="s">
        <v>3773</v>
      </c>
      <c r="C1521" s="6" t="s">
        <v>4051</v>
      </c>
      <c r="D1521" s="6" t="s">
        <v>4125</v>
      </c>
      <c r="E1521" s="11" t="s">
        <v>4126</v>
      </c>
      <c r="F1521" s="6" t="s">
        <v>4127</v>
      </c>
      <c r="G1521" s="6">
        <v>13556517769</v>
      </c>
    </row>
    <row r="1522" ht="37" customHeight="1" spans="1:7">
      <c r="A1522" s="6">
        <v>1519</v>
      </c>
      <c r="B1522" s="6" t="s">
        <v>3773</v>
      </c>
      <c r="C1522" s="6" t="s">
        <v>4051</v>
      </c>
      <c r="D1522" s="6" t="s">
        <v>4128</v>
      </c>
      <c r="E1522" s="11" t="s">
        <v>4129</v>
      </c>
      <c r="F1522" s="6" t="s">
        <v>4130</v>
      </c>
      <c r="G1522" s="6">
        <v>13602998942</v>
      </c>
    </row>
    <row r="1523" ht="37" customHeight="1" spans="1:7">
      <c r="A1523" s="6">
        <v>1520</v>
      </c>
      <c r="B1523" s="6" t="s">
        <v>3773</v>
      </c>
      <c r="C1523" s="6" t="s">
        <v>4051</v>
      </c>
      <c r="D1523" s="6" t="s">
        <v>4128</v>
      </c>
      <c r="E1523" s="11" t="s">
        <v>4131</v>
      </c>
      <c r="F1523" s="6" t="s">
        <v>4132</v>
      </c>
      <c r="G1523" s="6">
        <v>15820376604</v>
      </c>
    </row>
    <row r="1524" ht="37" customHeight="1" spans="1:7">
      <c r="A1524" s="6">
        <v>1521</v>
      </c>
      <c r="B1524" s="6" t="s">
        <v>3773</v>
      </c>
      <c r="C1524" s="6" t="s">
        <v>4051</v>
      </c>
      <c r="D1524" s="6" t="s">
        <v>4133</v>
      </c>
      <c r="E1524" s="11" t="s">
        <v>4134</v>
      </c>
      <c r="F1524" s="6" t="s">
        <v>4135</v>
      </c>
      <c r="G1524" s="6">
        <v>13534932896</v>
      </c>
    </row>
    <row r="1525" ht="37" customHeight="1" spans="1:7">
      <c r="A1525" s="6">
        <v>1522</v>
      </c>
      <c r="B1525" s="6" t="s">
        <v>4136</v>
      </c>
      <c r="C1525" s="23" t="s">
        <v>4137</v>
      </c>
      <c r="D1525" s="23" t="s">
        <v>4138</v>
      </c>
      <c r="E1525" s="15" t="s">
        <v>4139</v>
      </c>
      <c r="F1525" s="23" t="s">
        <v>4140</v>
      </c>
      <c r="G1525" s="14">
        <v>13435255155</v>
      </c>
    </row>
    <row r="1526" ht="37" customHeight="1" spans="1:7">
      <c r="A1526" s="6">
        <v>1523</v>
      </c>
      <c r="B1526" s="6" t="s">
        <v>4136</v>
      </c>
      <c r="C1526" s="23" t="s">
        <v>4137</v>
      </c>
      <c r="D1526" s="23" t="s">
        <v>4141</v>
      </c>
      <c r="E1526" s="15" t="s">
        <v>4142</v>
      </c>
      <c r="F1526" s="23" t="s">
        <v>4143</v>
      </c>
      <c r="G1526" s="14">
        <v>13922550538</v>
      </c>
    </row>
    <row r="1527" ht="37" customHeight="1" spans="1:7">
      <c r="A1527" s="6">
        <v>1524</v>
      </c>
      <c r="B1527" s="6" t="s">
        <v>4136</v>
      </c>
      <c r="C1527" s="23" t="s">
        <v>4137</v>
      </c>
      <c r="D1527" s="23" t="s">
        <v>4141</v>
      </c>
      <c r="E1527" s="15" t="s">
        <v>4144</v>
      </c>
      <c r="F1527" s="23" t="s">
        <v>4145</v>
      </c>
      <c r="G1527" s="14">
        <v>13729668755</v>
      </c>
    </row>
    <row r="1528" ht="37" customHeight="1" spans="1:7">
      <c r="A1528" s="6">
        <v>1525</v>
      </c>
      <c r="B1528" s="6" t="s">
        <v>4136</v>
      </c>
      <c r="C1528" s="23" t="s">
        <v>4137</v>
      </c>
      <c r="D1528" s="23" t="s">
        <v>4146</v>
      </c>
      <c r="E1528" s="15" t="s">
        <v>4147</v>
      </c>
      <c r="F1528" s="23" t="s">
        <v>4148</v>
      </c>
      <c r="G1528" s="14">
        <v>15323117700</v>
      </c>
    </row>
    <row r="1529" ht="37" customHeight="1" spans="1:7">
      <c r="A1529" s="6">
        <v>1526</v>
      </c>
      <c r="B1529" s="6" t="s">
        <v>4136</v>
      </c>
      <c r="C1529" s="23" t="s">
        <v>4137</v>
      </c>
      <c r="D1529" s="23" t="s">
        <v>4146</v>
      </c>
      <c r="E1529" s="15" t="s">
        <v>4149</v>
      </c>
      <c r="F1529" s="23" t="s">
        <v>4150</v>
      </c>
      <c r="G1529" s="14">
        <v>13828530662</v>
      </c>
    </row>
    <row r="1530" ht="37" customHeight="1" spans="1:7">
      <c r="A1530" s="6">
        <v>1527</v>
      </c>
      <c r="B1530" s="6" t="s">
        <v>4136</v>
      </c>
      <c r="C1530" s="23" t="s">
        <v>4137</v>
      </c>
      <c r="D1530" s="23" t="s">
        <v>3149</v>
      </c>
      <c r="E1530" s="15" t="s">
        <v>4151</v>
      </c>
      <c r="F1530" s="23" t="s">
        <v>4152</v>
      </c>
      <c r="G1530" s="14">
        <v>13828535555</v>
      </c>
    </row>
    <row r="1531" ht="37" customHeight="1" spans="1:7">
      <c r="A1531" s="6">
        <v>1528</v>
      </c>
      <c r="B1531" s="6" t="s">
        <v>4136</v>
      </c>
      <c r="C1531" s="23" t="s">
        <v>4137</v>
      </c>
      <c r="D1531" s="23" t="s">
        <v>3149</v>
      </c>
      <c r="E1531" s="15" t="s">
        <v>4153</v>
      </c>
      <c r="F1531" s="23" t="s">
        <v>4154</v>
      </c>
      <c r="G1531" s="14">
        <v>13926695970</v>
      </c>
    </row>
    <row r="1532" ht="37" customHeight="1" spans="1:7">
      <c r="A1532" s="6">
        <v>1529</v>
      </c>
      <c r="B1532" s="6" t="s">
        <v>4136</v>
      </c>
      <c r="C1532" s="23" t="s">
        <v>4137</v>
      </c>
      <c r="D1532" s="23" t="s">
        <v>4155</v>
      </c>
      <c r="E1532" s="15" t="s">
        <v>4156</v>
      </c>
      <c r="F1532" s="23" t="s">
        <v>4157</v>
      </c>
      <c r="G1532" s="14">
        <v>15113700778</v>
      </c>
    </row>
    <row r="1533" ht="37" customHeight="1" spans="1:7">
      <c r="A1533" s="6">
        <v>1530</v>
      </c>
      <c r="B1533" s="6" t="s">
        <v>4136</v>
      </c>
      <c r="C1533" s="23" t="s">
        <v>4137</v>
      </c>
      <c r="D1533" s="23" t="s">
        <v>4158</v>
      </c>
      <c r="E1533" s="15" t="s">
        <v>4159</v>
      </c>
      <c r="F1533" s="23" t="s">
        <v>4160</v>
      </c>
      <c r="G1533" s="14">
        <v>13727156612</v>
      </c>
    </row>
    <row r="1534" ht="37" customHeight="1" spans="1:7">
      <c r="A1534" s="6">
        <v>1531</v>
      </c>
      <c r="B1534" s="6" t="s">
        <v>4136</v>
      </c>
      <c r="C1534" s="23" t="s">
        <v>4161</v>
      </c>
      <c r="D1534" s="23" t="s">
        <v>2742</v>
      </c>
      <c r="E1534" s="15" t="s">
        <v>4162</v>
      </c>
      <c r="F1534" s="23" t="s">
        <v>4163</v>
      </c>
      <c r="G1534" s="14">
        <v>13679501710</v>
      </c>
    </row>
    <row r="1535" ht="37" customHeight="1" spans="1:7">
      <c r="A1535" s="6">
        <v>1532</v>
      </c>
      <c r="B1535" s="6" t="s">
        <v>4136</v>
      </c>
      <c r="C1535" s="23" t="s">
        <v>4161</v>
      </c>
      <c r="D1535" s="23" t="s">
        <v>2742</v>
      </c>
      <c r="E1535" s="15" t="s">
        <v>4164</v>
      </c>
      <c r="F1535" s="23" t="s">
        <v>4165</v>
      </c>
      <c r="G1535" s="14">
        <v>13542473578</v>
      </c>
    </row>
    <row r="1536" ht="37" customHeight="1" spans="1:7">
      <c r="A1536" s="6">
        <v>1533</v>
      </c>
      <c r="B1536" s="6" t="s">
        <v>4136</v>
      </c>
      <c r="C1536" s="23" t="s">
        <v>4161</v>
      </c>
      <c r="D1536" s="23" t="s">
        <v>4166</v>
      </c>
      <c r="E1536" s="15" t="s">
        <v>4167</v>
      </c>
      <c r="F1536" s="23" t="s">
        <v>4168</v>
      </c>
      <c r="G1536" s="14">
        <v>13326553271</v>
      </c>
    </row>
    <row r="1537" ht="37" customHeight="1" spans="1:7">
      <c r="A1537" s="6">
        <v>1534</v>
      </c>
      <c r="B1537" s="6" t="s">
        <v>4136</v>
      </c>
      <c r="C1537" s="23" t="s">
        <v>4161</v>
      </c>
      <c r="D1537" s="23" t="s">
        <v>4166</v>
      </c>
      <c r="E1537" s="15" t="s">
        <v>4169</v>
      </c>
      <c r="F1537" s="23" t="s">
        <v>4170</v>
      </c>
      <c r="G1537" s="14">
        <v>13346548982</v>
      </c>
    </row>
    <row r="1538" ht="37" customHeight="1" spans="1:7">
      <c r="A1538" s="6">
        <v>1535</v>
      </c>
      <c r="B1538" s="6" t="s">
        <v>4136</v>
      </c>
      <c r="C1538" s="23" t="s">
        <v>4171</v>
      </c>
      <c r="D1538" s="23" t="s">
        <v>4172</v>
      </c>
      <c r="E1538" s="15" t="s">
        <v>4173</v>
      </c>
      <c r="F1538" s="23" t="s">
        <v>4174</v>
      </c>
      <c r="G1538" s="14">
        <v>13610556759</v>
      </c>
    </row>
    <row r="1539" ht="37" customHeight="1" spans="1:7">
      <c r="A1539" s="6">
        <v>1536</v>
      </c>
      <c r="B1539" s="6" t="s">
        <v>4136</v>
      </c>
      <c r="C1539" s="23" t="s">
        <v>4171</v>
      </c>
      <c r="D1539" s="23" t="s">
        <v>4175</v>
      </c>
      <c r="E1539" s="15" t="s">
        <v>4176</v>
      </c>
      <c r="F1539" s="23" t="s">
        <v>4177</v>
      </c>
      <c r="G1539" s="14">
        <v>18029717717</v>
      </c>
    </row>
    <row r="1540" ht="37" customHeight="1" spans="1:7">
      <c r="A1540" s="6">
        <v>1537</v>
      </c>
      <c r="B1540" s="6" t="s">
        <v>4136</v>
      </c>
      <c r="C1540" s="23" t="s">
        <v>4171</v>
      </c>
      <c r="D1540" s="23" t="s">
        <v>4178</v>
      </c>
      <c r="E1540" s="15" t="s">
        <v>4179</v>
      </c>
      <c r="F1540" s="23" t="s">
        <v>4180</v>
      </c>
      <c r="G1540" s="14">
        <v>13416571931</v>
      </c>
    </row>
    <row r="1541" ht="37" customHeight="1" spans="1:7">
      <c r="A1541" s="6">
        <v>1538</v>
      </c>
      <c r="B1541" s="6" t="s">
        <v>4136</v>
      </c>
      <c r="C1541" s="23" t="s">
        <v>4171</v>
      </c>
      <c r="D1541" s="23" t="s">
        <v>4181</v>
      </c>
      <c r="E1541" s="15" t="s">
        <v>4182</v>
      </c>
      <c r="F1541" s="23" t="s">
        <v>4183</v>
      </c>
      <c r="G1541" s="14">
        <v>13922611608</v>
      </c>
    </row>
    <row r="1542" ht="37" customHeight="1" spans="1:7">
      <c r="A1542" s="6">
        <v>1539</v>
      </c>
      <c r="B1542" s="6" t="s">
        <v>4136</v>
      </c>
      <c r="C1542" s="23" t="s">
        <v>4171</v>
      </c>
      <c r="D1542" s="23" t="s">
        <v>1644</v>
      </c>
      <c r="E1542" s="15" t="s">
        <v>4184</v>
      </c>
      <c r="F1542" s="23" t="s">
        <v>4185</v>
      </c>
      <c r="G1542" s="14">
        <v>13620569941</v>
      </c>
    </row>
    <row r="1543" ht="37" customHeight="1" spans="1:7">
      <c r="A1543" s="6">
        <v>1540</v>
      </c>
      <c r="B1543" s="6" t="s">
        <v>4136</v>
      </c>
      <c r="C1543" s="23" t="s">
        <v>4186</v>
      </c>
      <c r="D1543" s="23" t="s">
        <v>4187</v>
      </c>
      <c r="E1543" s="15" t="s">
        <v>4188</v>
      </c>
      <c r="F1543" s="23" t="s">
        <v>4189</v>
      </c>
      <c r="G1543" s="14">
        <v>15992055181</v>
      </c>
    </row>
    <row r="1544" ht="37" customHeight="1" spans="1:7">
      <c r="A1544" s="6">
        <v>1541</v>
      </c>
      <c r="B1544" s="6" t="s">
        <v>4136</v>
      </c>
      <c r="C1544" s="23" t="s">
        <v>4186</v>
      </c>
      <c r="D1544" s="23" t="s">
        <v>4190</v>
      </c>
      <c r="E1544" s="15" t="s">
        <v>4191</v>
      </c>
      <c r="F1544" s="23" t="s">
        <v>4192</v>
      </c>
      <c r="G1544" s="14">
        <v>13535986956</v>
      </c>
    </row>
    <row r="1545" ht="37" customHeight="1" spans="1:7">
      <c r="A1545" s="6">
        <v>1542</v>
      </c>
      <c r="B1545" s="6" t="s">
        <v>4136</v>
      </c>
      <c r="C1545" s="23" t="s">
        <v>4186</v>
      </c>
      <c r="D1545" s="23" t="s">
        <v>4193</v>
      </c>
      <c r="E1545" s="15" t="s">
        <v>4194</v>
      </c>
      <c r="F1545" s="23" t="s">
        <v>4195</v>
      </c>
      <c r="G1545" s="14">
        <v>13727109102</v>
      </c>
    </row>
    <row r="1546" ht="37" customHeight="1" spans="1:7">
      <c r="A1546" s="6">
        <v>1543</v>
      </c>
      <c r="B1546" s="6" t="s">
        <v>4136</v>
      </c>
      <c r="C1546" s="23" t="s">
        <v>4186</v>
      </c>
      <c r="D1546" s="23" t="s">
        <v>4196</v>
      </c>
      <c r="E1546" s="15" t="s">
        <v>4197</v>
      </c>
      <c r="F1546" s="23" t="s">
        <v>4198</v>
      </c>
      <c r="G1546" s="14">
        <v>15992060233</v>
      </c>
    </row>
    <row r="1547" ht="37" customHeight="1" spans="1:7">
      <c r="A1547" s="6">
        <v>1544</v>
      </c>
      <c r="B1547" s="6" t="s">
        <v>4136</v>
      </c>
      <c r="C1547" s="23" t="s">
        <v>4186</v>
      </c>
      <c r="D1547" s="23" t="s">
        <v>4196</v>
      </c>
      <c r="E1547" s="15" t="s">
        <v>4199</v>
      </c>
      <c r="F1547" s="23" t="s">
        <v>4200</v>
      </c>
      <c r="G1547" s="14">
        <v>13539507909</v>
      </c>
    </row>
    <row r="1548" ht="37" customHeight="1" spans="1:7">
      <c r="A1548" s="6">
        <v>1545</v>
      </c>
      <c r="B1548" s="6" t="s">
        <v>4136</v>
      </c>
      <c r="C1548" s="23" t="s">
        <v>4186</v>
      </c>
      <c r="D1548" s="23" t="s">
        <v>4201</v>
      </c>
      <c r="E1548" s="15" t="s">
        <v>4202</v>
      </c>
      <c r="F1548" s="23" t="s">
        <v>4203</v>
      </c>
      <c r="G1548" s="14">
        <v>15915122290</v>
      </c>
    </row>
    <row r="1549" ht="37" customHeight="1" spans="1:7">
      <c r="A1549" s="6">
        <v>1546</v>
      </c>
      <c r="B1549" s="6" t="s">
        <v>4136</v>
      </c>
      <c r="C1549" s="23" t="s">
        <v>4186</v>
      </c>
      <c r="D1549" s="23" t="s">
        <v>4204</v>
      </c>
      <c r="E1549" s="15" t="s">
        <v>4205</v>
      </c>
      <c r="F1549" s="23" t="s">
        <v>4206</v>
      </c>
      <c r="G1549" s="14">
        <v>13828544789</v>
      </c>
    </row>
    <row r="1550" ht="37" customHeight="1" spans="1:7">
      <c r="A1550" s="6">
        <v>1547</v>
      </c>
      <c r="B1550" s="6" t="s">
        <v>4136</v>
      </c>
      <c r="C1550" s="23" t="s">
        <v>4186</v>
      </c>
      <c r="D1550" s="23" t="s">
        <v>4204</v>
      </c>
      <c r="E1550" s="15" t="s">
        <v>4207</v>
      </c>
      <c r="F1550" s="23" t="s">
        <v>4208</v>
      </c>
      <c r="G1550" s="14">
        <v>13542496728</v>
      </c>
    </row>
    <row r="1551" ht="37" customHeight="1" spans="1:7">
      <c r="A1551" s="6">
        <v>1548</v>
      </c>
      <c r="B1551" s="6" t="s">
        <v>4136</v>
      </c>
      <c r="C1551" s="23" t="s">
        <v>4186</v>
      </c>
      <c r="D1551" s="23" t="s">
        <v>4209</v>
      </c>
      <c r="E1551" s="15" t="s">
        <v>4210</v>
      </c>
      <c r="F1551" s="23" t="s">
        <v>4211</v>
      </c>
      <c r="G1551" s="14">
        <v>13631076834</v>
      </c>
    </row>
    <row r="1552" ht="37" customHeight="1" spans="1:7">
      <c r="A1552" s="6">
        <v>1549</v>
      </c>
      <c r="B1552" s="6" t="s">
        <v>4136</v>
      </c>
      <c r="C1552" s="23" t="s">
        <v>4186</v>
      </c>
      <c r="D1552" s="23" t="s">
        <v>4209</v>
      </c>
      <c r="E1552" s="15" t="s">
        <v>4212</v>
      </c>
      <c r="F1552" s="23" t="s">
        <v>4213</v>
      </c>
      <c r="G1552" s="14">
        <v>18718556699</v>
      </c>
    </row>
    <row r="1553" ht="37" customHeight="1" spans="1:7">
      <c r="A1553" s="6">
        <v>1550</v>
      </c>
      <c r="B1553" s="6" t="s">
        <v>4136</v>
      </c>
      <c r="C1553" s="23" t="s">
        <v>4186</v>
      </c>
      <c r="D1553" s="23" t="s">
        <v>4214</v>
      </c>
      <c r="E1553" s="15" t="s">
        <v>4215</v>
      </c>
      <c r="F1553" s="23" t="s">
        <v>4216</v>
      </c>
      <c r="G1553" s="14">
        <v>15816209920</v>
      </c>
    </row>
    <row r="1554" ht="37" customHeight="1" spans="1:7">
      <c r="A1554" s="6">
        <v>1551</v>
      </c>
      <c r="B1554" s="6" t="s">
        <v>4136</v>
      </c>
      <c r="C1554" s="23" t="s">
        <v>4186</v>
      </c>
      <c r="D1554" s="23" t="s">
        <v>4217</v>
      </c>
      <c r="E1554" s="15" t="s">
        <v>4218</v>
      </c>
      <c r="F1554" s="23" t="s">
        <v>4219</v>
      </c>
      <c r="G1554" s="14">
        <v>13376678687</v>
      </c>
    </row>
    <row r="1555" ht="37" customHeight="1" spans="1:7">
      <c r="A1555" s="6">
        <v>1552</v>
      </c>
      <c r="B1555" s="6" t="s">
        <v>4136</v>
      </c>
      <c r="C1555" s="23" t="s">
        <v>4186</v>
      </c>
      <c r="D1555" s="23" t="s">
        <v>4220</v>
      </c>
      <c r="E1555" s="15" t="s">
        <v>4221</v>
      </c>
      <c r="F1555" s="23" t="s">
        <v>4222</v>
      </c>
      <c r="G1555" s="14">
        <v>15992061086</v>
      </c>
    </row>
    <row r="1556" ht="37" customHeight="1" spans="1:7">
      <c r="A1556" s="6">
        <v>1553</v>
      </c>
      <c r="B1556" s="6" t="s">
        <v>4136</v>
      </c>
      <c r="C1556" s="23" t="s">
        <v>4186</v>
      </c>
      <c r="D1556" s="23" t="s">
        <v>4223</v>
      </c>
      <c r="E1556" s="15" t="s">
        <v>4224</v>
      </c>
      <c r="F1556" s="23" t="s">
        <v>4225</v>
      </c>
      <c r="G1556" s="14">
        <v>15089735369</v>
      </c>
    </row>
    <row r="1557" ht="37" customHeight="1" spans="1:7">
      <c r="A1557" s="6">
        <v>1554</v>
      </c>
      <c r="B1557" s="6" t="s">
        <v>4136</v>
      </c>
      <c r="C1557" s="23" t="s">
        <v>4186</v>
      </c>
      <c r="D1557" s="23" t="s">
        <v>4223</v>
      </c>
      <c r="E1557" s="15" t="s">
        <v>4226</v>
      </c>
      <c r="F1557" s="23" t="s">
        <v>4227</v>
      </c>
      <c r="G1557" s="14">
        <v>13431960328</v>
      </c>
    </row>
    <row r="1558" ht="37" customHeight="1" spans="1:7">
      <c r="A1558" s="6">
        <v>1555</v>
      </c>
      <c r="B1558" s="6" t="s">
        <v>4136</v>
      </c>
      <c r="C1558" s="23" t="s">
        <v>4228</v>
      </c>
      <c r="D1558" s="23" t="s">
        <v>2202</v>
      </c>
      <c r="E1558" s="15" t="s">
        <v>4229</v>
      </c>
      <c r="F1558" s="23" t="s">
        <v>4230</v>
      </c>
      <c r="G1558" s="14" t="s">
        <v>4231</v>
      </c>
    </row>
    <row r="1559" ht="37" customHeight="1" spans="1:7">
      <c r="A1559" s="6">
        <v>1556</v>
      </c>
      <c r="B1559" s="6" t="s">
        <v>4136</v>
      </c>
      <c r="C1559" s="23" t="s">
        <v>4228</v>
      </c>
      <c r="D1559" s="23" t="s">
        <v>4232</v>
      </c>
      <c r="E1559" s="15" t="s">
        <v>4233</v>
      </c>
      <c r="F1559" s="23" t="s">
        <v>4234</v>
      </c>
      <c r="G1559" s="14" t="s">
        <v>4235</v>
      </c>
    </row>
    <row r="1560" ht="37" customHeight="1" spans="1:7">
      <c r="A1560" s="6">
        <v>1557</v>
      </c>
      <c r="B1560" s="6" t="s">
        <v>4136</v>
      </c>
      <c r="C1560" s="23" t="s">
        <v>4228</v>
      </c>
      <c r="D1560" s="23" t="s">
        <v>4232</v>
      </c>
      <c r="E1560" s="15" t="s">
        <v>4236</v>
      </c>
      <c r="F1560" s="23" t="s">
        <v>4237</v>
      </c>
      <c r="G1560" s="14" t="s">
        <v>4238</v>
      </c>
    </row>
    <row r="1561" ht="37" customHeight="1" spans="1:7">
      <c r="A1561" s="6">
        <v>1558</v>
      </c>
      <c r="B1561" s="6" t="s">
        <v>4136</v>
      </c>
      <c r="C1561" s="23" t="s">
        <v>4228</v>
      </c>
      <c r="D1561" s="23" t="s">
        <v>4239</v>
      </c>
      <c r="E1561" s="15" t="s">
        <v>4240</v>
      </c>
      <c r="F1561" s="23" t="s">
        <v>4241</v>
      </c>
      <c r="G1561" s="14">
        <v>13727107912</v>
      </c>
    </row>
    <row r="1562" ht="37" customHeight="1" spans="1:7">
      <c r="A1562" s="6">
        <v>1559</v>
      </c>
      <c r="B1562" s="6" t="s">
        <v>4136</v>
      </c>
      <c r="C1562" s="23" t="s">
        <v>4228</v>
      </c>
      <c r="D1562" s="23" t="s">
        <v>4242</v>
      </c>
      <c r="E1562" s="15" t="s">
        <v>4243</v>
      </c>
      <c r="F1562" s="23" t="s">
        <v>4244</v>
      </c>
      <c r="G1562" s="14" t="s">
        <v>4245</v>
      </c>
    </row>
    <row r="1563" ht="37" customHeight="1" spans="1:7">
      <c r="A1563" s="6">
        <v>1560</v>
      </c>
      <c r="B1563" s="6" t="s">
        <v>4136</v>
      </c>
      <c r="C1563" s="23" t="s">
        <v>4228</v>
      </c>
      <c r="D1563" s="23" t="s">
        <v>3351</v>
      </c>
      <c r="E1563" s="15" t="s">
        <v>4246</v>
      </c>
      <c r="F1563" s="23" t="s">
        <v>4247</v>
      </c>
      <c r="G1563" s="14" t="s">
        <v>4248</v>
      </c>
    </row>
    <row r="1564" ht="37" customHeight="1" spans="1:7">
      <c r="A1564" s="6">
        <v>1561</v>
      </c>
      <c r="B1564" s="6" t="s">
        <v>4136</v>
      </c>
      <c r="C1564" s="23" t="s">
        <v>4228</v>
      </c>
      <c r="D1564" s="23" t="s">
        <v>3149</v>
      </c>
      <c r="E1564" s="15" t="s">
        <v>4249</v>
      </c>
      <c r="F1564" s="23" t="s">
        <v>4250</v>
      </c>
      <c r="G1564" s="14" t="s">
        <v>4251</v>
      </c>
    </row>
    <row r="1565" ht="37" customHeight="1" spans="1:7">
      <c r="A1565" s="6">
        <v>1562</v>
      </c>
      <c r="B1565" s="6" t="s">
        <v>4136</v>
      </c>
      <c r="C1565" s="23" t="s">
        <v>4228</v>
      </c>
      <c r="D1565" s="23" t="s">
        <v>4252</v>
      </c>
      <c r="E1565" s="15" t="s">
        <v>4253</v>
      </c>
      <c r="F1565" s="23" t="s">
        <v>4254</v>
      </c>
      <c r="G1565" s="14" t="s">
        <v>4255</v>
      </c>
    </row>
    <row r="1566" ht="37" customHeight="1" spans="1:7">
      <c r="A1566" s="6">
        <v>1563</v>
      </c>
      <c r="B1566" s="6" t="s">
        <v>4136</v>
      </c>
      <c r="C1566" s="23" t="s">
        <v>4228</v>
      </c>
      <c r="D1566" s="23" t="s">
        <v>4252</v>
      </c>
      <c r="E1566" s="15" t="s">
        <v>4256</v>
      </c>
      <c r="F1566" s="23" t="s">
        <v>4257</v>
      </c>
      <c r="G1566" s="14" t="s">
        <v>4258</v>
      </c>
    </row>
    <row r="1567" ht="37" customHeight="1" spans="1:7">
      <c r="A1567" s="6">
        <v>1564</v>
      </c>
      <c r="B1567" s="6" t="s">
        <v>4136</v>
      </c>
      <c r="C1567" s="23" t="s">
        <v>4228</v>
      </c>
      <c r="D1567" s="23" t="s">
        <v>4259</v>
      </c>
      <c r="E1567" s="15" t="s">
        <v>4260</v>
      </c>
      <c r="F1567" s="23" t="s">
        <v>4261</v>
      </c>
      <c r="G1567" s="14" t="s">
        <v>4262</v>
      </c>
    </row>
    <row r="1568" ht="37" customHeight="1" spans="1:7">
      <c r="A1568" s="6">
        <v>1565</v>
      </c>
      <c r="B1568" s="6" t="s">
        <v>4136</v>
      </c>
      <c r="C1568" s="23" t="s">
        <v>4263</v>
      </c>
      <c r="D1568" s="23" t="s">
        <v>4264</v>
      </c>
      <c r="E1568" s="15" t="s">
        <v>4265</v>
      </c>
      <c r="F1568" s="23" t="s">
        <v>4266</v>
      </c>
      <c r="G1568" s="14">
        <v>13727102356</v>
      </c>
    </row>
    <row r="1569" ht="37" customHeight="1" spans="1:7">
      <c r="A1569" s="6">
        <v>1566</v>
      </c>
      <c r="B1569" s="6" t="s">
        <v>4136</v>
      </c>
      <c r="C1569" s="23" t="s">
        <v>4263</v>
      </c>
      <c r="D1569" s="23" t="s">
        <v>4267</v>
      </c>
      <c r="E1569" s="15" t="s">
        <v>4268</v>
      </c>
      <c r="F1569" s="23" t="s">
        <v>4269</v>
      </c>
      <c r="G1569" s="14">
        <v>13553961023</v>
      </c>
    </row>
    <row r="1570" ht="37" customHeight="1" spans="1:7">
      <c r="A1570" s="6">
        <v>1567</v>
      </c>
      <c r="B1570" s="6" t="s">
        <v>4136</v>
      </c>
      <c r="C1570" s="23" t="s">
        <v>4263</v>
      </c>
      <c r="D1570" s="23" t="s">
        <v>4270</v>
      </c>
      <c r="E1570" s="15" t="s">
        <v>4271</v>
      </c>
      <c r="F1570" s="23" t="s">
        <v>4272</v>
      </c>
      <c r="G1570" s="14">
        <v>13828551708</v>
      </c>
    </row>
    <row r="1571" ht="37" customHeight="1" spans="1:7">
      <c r="A1571" s="6">
        <v>1568</v>
      </c>
      <c r="B1571" s="6" t="s">
        <v>4136</v>
      </c>
      <c r="C1571" s="23" t="s">
        <v>4263</v>
      </c>
      <c r="D1571" s="23" t="s">
        <v>4273</v>
      </c>
      <c r="E1571" s="15" t="s">
        <v>4274</v>
      </c>
      <c r="F1571" s="23" t="s">
        <v>4275</v>
      </c>
      <c r="G1571" s="14">
        <v>13828559318</v>
      </c>
    </row>
    <row r="1572" ht="37" customHeight="1" spans="1:7">
      <c r="A1572" s="6">
        <v>1569</v>
      </c>
      <c r="B1572" s="6" t="s">
        <v>4136</v>
      </c>
      <c r="C1572" s="23" t="s">
        <v>4263</v>
      </c>
      <c r="D1572" s="23" t="s">
        <v>4276</v>
      </c>
      <c r="E1572" s="15" t="s">
        <v>4277</v>
      </c>
      <c r="F1572" s="23" t="s">
        <v>4278</v>
      </c>
      <c r="G1572" s="14">
        <v>13509265559</v>
      </c>
    </row>
    <row r="1573" ht="37" customHeight="1" spans="1:7">
      <c r="A1573" s="6">
        <v>1570</v>
      </c>
      <c r="B1573" s="6" t="s">
        <v>4136</v>
      </c>
      <c r="C1573" s="23" t="s">
        <v>4263</v>
      </c>
      <c r="D1573" s="23" t="s">
        <v>4276</v>
      </c>
      <c r="E1573" s="15" t="s">
        <v>4279</v>
      </c>
      <c r="F1573" s="23" t="s">
        <v>4280</v>
      </c>
      <c r="G1573" s="14">
        <v>13802890706</v>
      </c>
    </row>
    <row r="1574" ht="37" customHeight="1" spans="1:7">
      <c r="A1574" s="6">
        <v>1571</v>
      </c>
      <c r="B1574" s="6" t="s">
        <v>4136</v>
      </c>
      <c r="C1574" s="23" t="s">
        <v>4263</v>
      </c>
      <c r="D1574" s="23" t="s">
        <v>4281</v>
      </c>
      <c r="E1574" s="15" t="s">
        <v>4282</v>
      </c>
      <c r="F1574" s="23" t="s">
        <v>4283</v>
      </c>
      <c r="G1574" s="14">
        <v>13828555692</v>
      </c>
    </row>
    <row r="1575" ht="37" customHeight="1" spans="1:7">
      <c r="A1575" s="6">
        <v>1572</v>
      </c>
      <c r="B1575" s="6" t="s">
        <v>4136</v>
      </c>
      <c r="C1575" s="23" t="s">
        <v>4263</v>
      </c>
      <c r="D1575" s="23" t="s">
        <v>32</v>
      </c>
      <c r="E1575" s="15" t="s">
        <v>4284</v>
      </c>
      <c r="F1575" s="23" t="s">
        <v>4285</v>
      </c>
      <c r="G1575" s="14">
        <v>13729687083</v>
      </c>
    </row>
    <row r="1576" ht="37" customHeight="1" spans="1:7">
      <c r="A1576" s="6">
        <v>1573</v>
      </c>
      <c r="B1576" s="6" t="s">
        <v>4136</v>
      </c>
      <c r="C1576" s="23" t="s">
        <v>4263</v>
      </c>
      <c r="D1576" s="23" t="s">
        <v>110</v>
      </c>
      <c r="E1576" s="15" t="s">
        <v>4286</v>
      </c>
      <c r="F1576" s="23" t="s">
        <v>4287</v>
      </c>
      <c r="G1576" s="14">
        <v>15914988268</v>
      </c>
    </row>
    <row r="1577" ht="37" customHeight="1" spans="1:7">
      <c r="A1577" s="6">
        <v>1574</v>
      </c>
      <c r="B1577" s="6" t="s">
        <v>4136</v>
      </c>
      <c r="C1577" s="23" t="s">
        <v>4263</v>
      </c>
      <c r="D1577" s="23" t="s">
        <v>110</v>
      </c>
      <c r="E1577" s="15" t="s">
        <v>4288</v>
      </c>
      <c r="F1577" s="23" t="s">
        <v>4289</v>
      </c>
      <c r="G1577" s="14">
        <v>13415221199</v>
      </c>
    </row>
    <row r="1578" ht="37" customHeight="1" spans="1:7">
      <c r="A1578" s="6">
        <v>1575</v>
      </c>
      <c r="B1578" s="6" t="s">
        <v>4136</v>
      </c>
      <c r="C1578" s="23" t="s">
        <v>4290</v>
      </c>
      <c r="D1578" s="23" t="s">
        <v>4291</v>
      </c>
      <c r="E1578" s="15" t="s">
        <v>4292</v>
      </c>
      <c r="F1578" s="23" t="s">
        <v>4293</v>
      </c>
      <c r="G1578" s="14">
        <v>13553940657</v>
      </c>
    </row>
    <row r="1579" ht="37" customHeight="1" spans="1:7">
      <c r="A1579" s="6">
        <v>1576</v>
      </c>
      <c r="B1579" s="6" t="s">
        <v>4136</v>
      </c>
      <c r="C1579" s="23" t="s">
        <v>4290</v>
      </c>
      <c r="D1579" s="23" t="s">
        <v>4294</v>
      </c>
      <c r="E1579" s="15" t="s">
        <v>4295</v>
      </c>
      <c r="F1579" s="23" t="s">
        <v>4296</v>
      </c>
      <c r="G1579" s="14">
        <v>13542478303</v>
      </c>
    </row>
    <row r="1580" ht="37" customHeight="1" spans="1:7">
      <c r="A1580" s="6">
        <v>1577</v>
      </c>
      <c r="B1580" s="6" t="s">
        <v>4136</v>
      </c>
      <c r="C1580" s="23" t="s">
        <v>4290</v>
      </c>
      <c r="D1580" s="23" t="s">
        <v>4297</v>
      </c>
      <c r="E1580" s="15" t="s">
        <v>4298</v>
      </c>
      <c r="F1580" s="23" t="s">
        <v>4299</v>
      </c>
      <c r="G1580" s="14">
        <v>13729673925</v>
      </c>
    </row>
    <row r="1581" ht="37" customHeight="1" spans="1:7">
      <c r="A1581" s="6">
        <v>1578</v>
      </c>
      <c r="B1581" s="6" t="s">
        <v>4136</v>
      </c>
      <c r="C1581" s="23" t="s">
        <v>4290</v>
      </c>
      <c r="D1581" s="23" t="s">
        <v>4300</v>
      </c>
      <c r="E1581" s="15" t="s">
        <v>4301</v>
      </c>
      <c r="F1581" s="23" t="s">
        <v>4302</v>
      </c>
      <c r="G1581" s="14">
        <v>15992044898</v>
      </c>
    </row>
    <row r="1582" ht="37" customHeight="1" spans="1:7">
      <c r="A1582" s="6">
        <v>1579</v>
      </c>
      <c r="B1582" s="6" t="s">
        <v>4136</v>
      </c>
      <c r="C1582" s="23" t="s">
        <v>4290</v>
      </c>
      <c r="D1582" s="23" t="s">
        <v>4303</v>
      </c>
      <c r="E1582" s="15" t="s">
        <v>4304</v>
      </c>
      <c r="F1582" s="23" t="s">
        <v>4305</v>
      </c>
      <c r="G1582" s="14">
        <v>13727117890</v>
      </c>
    </row>
    <row r="1583" ht="37" customHeight="1" spans="1:7">
      <c r="A1583" s="6">
        <v>1580</v>
      </c>
      <c r="B1583" s="6" t="s">
        <v>4136</v>
      </c>
      <c r="C1583" s="23" t="s">
        <v>4290</v>
      </c>
      <c r="D1583" s="23" t="s">
        <v>4306</v>
      </c>
      <c r="E1583" s="15" t="s">
        <v>4307</v>
      </c>
      <c r="F1583" s="23" t="s">
        <v>4308</v>
      </c>
      <c r="G1583" s="14">
        <v>15915199728</v>
      </c>
    </row>
    <row r="1584" ht="37" customHeight="1" spans="1:7">
      <c r="A1584" s="6">
        <v>1581</v>
      </c>
      <c r="B1584" s="6" t="s">
        <v>4136</v>
      </c>
      <c r="C1584" s="23" t="s">
        <v>4290</v>
      </c>
      <c r="D1584" s="23" t="s">
        <v>4309</v>
      </c>
      <c r="E1584" s="15" t="s">
        <v>4310</v>
      </c>
      <c r="F1584" s="23" t="s">
        <v>4311</v>
      </c>
      <c r="G1584" s="14">
        <v>13417297048</v>
      </c>
    </row>
    <row r="1585" ht="37" customHeight="1" spans="1:7">
      <c r="A1585" s="6">
        <v>1582</v>
      </c>
      <c r="B1585" s="6" t="s">
        <v>4136</v>
      </c>
      <c r="C1585" s="23" t="s">
        <v>4290</v>
      </c>
      <c r="D1585" s="23" t="s">
        <v>4312</v>
      </c>
      <c r="E1585" s="15" t="s">
        <v>4313</v>
      </c>
      <c r="F1585" s="23" t="s">
        <v>4314</v>
      </c>
      <c r="G1585" s="14">
        <v>13620592702</v>
      </c>
    </row>
    <row r="1586" ht="37" customHeight="1" spans="1:7">
      <c r="A1586" s="6">
        <v>1583</v>
      </c>
      <c r="B1586" s="6" t="s">
        <v>4136</v>
      </c>
      <c r="C1586" s="23" t="s">
        <v>4290</v>
      </c>
      <c r="D1586" s="23" t="s">
        <v>4312</v>
      </c>
      <c r="E1586" s="15" t="s">
        <v>4315</v>
      </c>
      <c r="F1586" s="23" t="s">
        <v>4316</v>
      </c>
      <c r="G1586" s="14">
        <v>18948041019</v>
      </c>
    </row>
    <row r="1587" ht="37" customHeight="1" spans="1:7">
      <c r="A1587" s="6">
        <v>1584</v>
      </c>
      <c r="B1587" s="6" t="s">
        <v>4136</v>
      </c>
      <c r="C1587" s="23" t="s">
        <v>4290</v>
      </c>
      <c r="D1587" s="23" t="s">
        <v>4317</v>
      </c>
      <c r="E1587" s="13" t="s">
        <v>4318</v>
      </c>
      <c r="F1587" s="12" t="s">
        <v>4319</v>
      </c>
      <c r="G1587" s="6">
        <v>13642520936</v>
      </c>
    </row>
    <row r="1588" ht="37" customHeight="1" spans="1:7">
      <c r="A1588" s="6">
        <v>1585</v>
      </c>
      <c r="B1588" s="6" t="s">
        <v>4136</v>
      </c>
      <c r="C1588" s="23" t="s">
        <v>4290</v>
      </c>
      <c r="D1588" s="23" t="s">
        <v>110</v>
      </c>
      <c r="E1588" s="15" t="s">
        <v>4320</v>
      </c>
      <c r="F1588" s="23" t="s">
        <v>4321</v>
      </c>
      <c r="G1588" s="14">
        <v>13828582970</v>
      </c>
    </row>
    <row r="1589" ht="37" customHeight="1" spans="1:7">
      <c r="A1589" s="6">
        <v>1586</v>
      </c>
      <c r="B1589" s="6" t="s">
        <v>4136</v>
      </c>
      <c r="C1589" s="23" t="s">
        <v>4290</v>
      </c>
      <c r="D1589" s="23" t="s">
        <v>4322</v>
      </c>
      <c r="E1589" s="15" t="s">
        <v>4323</v>
      </c>
      <c r="F1589" s="23" t="s">
        <v>4324</v>
      </c>
      <c r="G1589" s="14">
        <v>13727183681</v>
      </c>
    </row>
    <row r="1590" ht="37" customHeight="1" spans="1:7">
      <c r="A1590" s="6">
        <v>1587</v>
      </c>
      <c r="B1590" s="6" t="s">
        <v>4136</v>
      </c>
      <c r="C1590" s="23" t="s">
        <v>4290</v>
      </c>
      <c r="D1590" s="23" t="s">
        <v>4325</v>
      </c>
      <c r="E1590" s="15" t="s">
        <v>4326</v>
      </c>
      <c r="F1590" s="23" t="s">
        <v>4327</v>
      </c>
      <c r="G1590" s="14">
        <v>13435275256</v>
      </c>
    </row>
    <row r="1591" ht="37" customHeight="1" spans="1:7">
      <c r="A1591" s="6">
        <v>1588</v>
      </c>
      <c r="B1591" s="6" t="s">
        <v>4136</v>
      </c>
      <c r="C1591" s="23" t="s">
        <v>4290</v>
      </c>
      <c r="D1591" s="23" t="s">
        <v>3656</v>
      </c>
      <c r="E1591" s="15" t="s">
        <v>4328</v>
      </c>
      <c r="F1591" s="23" t="s">
        <v>4329</v>
      </c>
      <c r="G1591" s="14">
        <v>13631067636</v>
      </c>
    </row>
    <row r="1592" ht="37" customHeight="1" spans="1:7">
      <c r="A1592" s="6">
        <v>1589</v>
      </c>
      <c r="B1592" s="6" t="s">
        <v>4136</v>
      </c>
      <c r="C1592" s="23" t="s">
        <v>4330</v>
      </c>
      <c r="D1592" s="23" t="s">
        <v>2666</v>
      </c>
      <c r="E1592" s="15" t="s">
        <v>4331</v>
      </c>
      <c r="F1592" s="23" t="s">
        <v>4332</v>
      </c>
      <c r="G1592" s="14">
        <v>13926628045</v>
      </c>
    </row>
    <row r="1593" ht="37" customHeight="1" spans="1:7">
      <c r="A1593" s="6">
        <v>1590</v>
      </c>
      <c r="B1593" s="6" t="s">
        <v>4136</v>
      </c>
      <c r="C1593" s="23" t="s">
        <v>4330</v>
      </c>
      <c r="D1593" s="23" t="s">
        <v>4333</v>
      </c>
      <c r="E1593" s="15" t="s">
        <v>4334</v>
      </c>
      <c r="F1593" s="23" t="s">
        <v>4335</v>
      </c>
      <c r="G1593" s="14">
        <v>15816258403</v>
      </c>
    </row>
    <row r="1594" ht="37" customHeight="1" spans="1:7">
      <c r="A1594" s="6">
        <v>1591</v>
      </c>
      <c r="B1594" s="6" t="s">
        <v>4136</v>
      </c>
      <c r="C1594" s="23" t="s">
        <v>4330</v>
      </c>
      <c r="D1594" s="23" t="s">
        <v>4336</v>
      </c>
      <c r="E1594" s="15" t="s">
        <v>4337</v>
      </c>
      <c r="F1594" s="23" t="s">
        <v>4338</v>
      </c>
      <c r="G1594" s="14">
        <v>12417283842</v>
      </c>
    </row>
    <row r="1595" ht="37" customHeight="1" spans="1:7">
      <c r="A1595" s="6">
        <v>1592</v>
      </c>
      <c r="B1595" s="6" t="s">
        <v>4136</v>
      </c>
      <c r="C1595" s="23" t="s">
        <v>4330</v>
      </c>
      <c r="D1595" s="23" t="s">
        <v>3923</v>
      </c>
      <c r="E1595" s="15" t="s">
        <v>4339</v>
      </c>
      <c r="F1595" s="23" t="s">
        <v>4340</v>
      </c>
      <c r="G1595" s="14">
        <v>13926631555</v>
      </c>
    </row>
    <row r="1596" ht="37" customHeight="1" spans="1:7">
      <c r="A1596" s="6">
        <v>1593</v>
      </c>
      <c r="B1596" s="6" t="s">
        <v>4136</v>
      </c>
      <c r="C1596" s="23" t="s">
        <v>4330</v>
      </c>
      <c r="D1596" s="23" t="s">
        <v>4341</v>
      </c>
      <c r="E1596" s="15" t="s">
        <v>4342</v>
      </c>
      <c r="F1596" s="23" t="s">
        <v>4343</v>
      </c>
      <c r="G1596" s="14">
        <v>15119799889</v>
      </c>
    </row>
    <row r="1597" ht="37" customHeight="1" spans="1:7">
      <c r="A1597" s="6">
        <v>1594</v>
      </c>
      <c r="B1597" s="6" t="s">
        <v>4136</v>
      </c>
      <c r="C1597" s="23" t="s">
        <v>4330</v>
      </c>
      <c r="D1597" s="23" t="s">
        <v>4344</v>
      </c>
      <c r="E1597" s="15" t="s">
        <v>4345</v>
      </c>
      <c r="F1597" s="23" t="s">
        <v>4346</v>
      </c>
      <c r="G1597" s="14">
        <v>13553919348</v>
      </c>
    </row>
    <row r="1598" ht="37" customHeight="1" spans="1:7">
      <c r="A1598" s="6">
        <v>1595</v>
      </c>
      <c r="B1598" s="6" t="s">
        <v>4136</v>
      </c>
      <c r="C1598" s="23" t="s">
        <v>4330</v>
      </c>
      <c r="D1598" s="23" t="s">
        <v>4347</v>
      </c>
      <c r="E1598" s="15" t="s">
        <v>4348</v>
      </c>
      <c r="F1598" s="23" t="s">
        <v>4349</v>
      </c>
      <c r="G1598" s="14">
        <v>15917624333</v>
      </c>
    </row>
    <row r="1599" ht="37" customHeight="1" spans="1:7">
      <c r="A1599" s="6">
        <v>1596</v>
      </c>
      <c r="B1599" s="6" t="s">
        <v>4136</v>
      </c>
      <c r="C1599" s="23" t="s">
        <v>4330</v>
      </c>
      <c r="D1599" s="23" t="s">
        <v>4347</v>
      </c>
      <c r="E1599" s="15" t="s">
        <v>4350</v>
      </c>
      <c r="F1599" s="23" t="s">
        <v>4351</v>
      </c>
      <c r="G1599" s="14">
        <v>18902352785</v>
      </c>
    </row>
    <row r="1600" ht="37" customHeight="1" spans="1:7">
      <c r="A1600" s="6">
        <v>1597</v>
      </c>
      <c r="B1600" s="6" t="s">
        <v>4136</v>
      </c>
      <c r="C1600" s="23" t="s">
        <v>4330</v>
      </c>
      <c r="D1600" s="23" t="s">
        <v>4352</v>
      </c>
      <c r="E1600" s="15" t="s">
        <v>4353</v>
      </c>
      <c r="F1600" s="23" t="s">
        <v>4354</v>
      </c>
      <c r="G1600" s="14">
        <v>13927644698</v>
      </c>
    </row>
    <row r="1601" ht="37" customHeight="1" spans="1:7">
      <c r="A1601" s="6">
        <v>1598</v>
      </c>
      <c r="B1601" s="6" t="s">
        <v>4136</v>
      </c>
      <c r="C1601" s="23" t="s">
        <v>4330</v>
      </c>
      <c r="D1601" s="23" t="s">
        <v>4355</v>
      </c>
      <c r="E1601" s="15" t="s">
        <v>4356</v>
      </c>
      <c r="F1601" s="23" t="s">
        <v>4357</v>
      </c>
      <c r="G1601" s="14">
        <v>18928755708</v>
      </c>
    </row>
    <row r="1602" ht="37" customHeight="1" spans="1:7">
      <c r="A1602" s="6">
        <v>1599</v>
      </c>
      <c r="B1602" s="6" t="s">
        <v>4136</v>
      </c>
      <c r="C1602" s="23" t="s">
        <v>4330</v>
      </c>
      <c r="D1602" s="23" t="s">
        <v>4358</v>
      </c>
      <c r="E1602" s="15" t="s">
        <v>4359</v>
      </c>
      <c r="F1602" s="23" t="s">
        <v>4360</v>
      </c>
      <c r="G1602" s="14">
        <v>13631052413</v>
      </c>
    </row>
    <row r="1603" ht="37" customHeight="1" spans="1:7">
      <c r="A1603" s="6">
        <v>1600</v>
      </c>
      <c r="B1603" s="6" t="s">
        <v>4136</v>
      </c>
      <c r="C1603" s="23" t="s">
        <v>4330</v>
      </c>
      <c r="D1603" s="23" t="s">
        <v>4361</v>
      </c>
      <c r="E1603" s="15" t="s">
        <v>4362</v>
      </c>
      <c r="F1603" s="23" t="s">
        <v>4363</v>
      </c>
      <c r="G1603" s="14">
        <v>13610585128</v>
      </c>
    </row>
    <row r="1604" ht="37" customHeight="1" spans="1:7">
      <c r="A1604" s="6">
        <v>1601</v>
      </c>
      <c r="B1604" s="6" t="s">
        <v>4136</v>
      </c>
      <c r="C1604" s="23" t="s">
        <v>4330</v>
      </c>
      <c r="D1604" s="23" t="s">
        <v>4364</v>
      </c>
      <c r="E1604" s="15" t="s">
        <v>4365</v>
      </c>
      <c r="F1604" s="23" t="s">
        <v>4366</v>
      </c>
      <c r="G1604" s="14">
        <v>13750170216</v>
      </c>
    </row>
    <row r="1605" ht="37" customHeight="1" spans="1:7">
      <c r="A1605" s="6">
        <v>1602</v>
      </c>
      <c r="B1605" s="6" t="s">
        <v>4136</v>
      </c>
      <c r="C1605" s="23" t="s">
        <v>4330</v>
      </c>
      <c r="D1605" s="23" t="s">
        <v>4367</v>
      </c>
      <c r="E1605" s="15" t="s">
        <v>4368</v>
      </c>
      <c r="F1605" s="23" t="s">
        <v>4369</v>
      </c>
      <c r="G1605" s="14">
        <v>13927648132</v>
      </c>
    </row>
    <row r="1606" ht="37" customHeight="1" spans="1:7">
      <c r="A1606" s="6">
        <v>1603</v>
      </c>
      <c r="B1606" s="6" t="s">
        <v>4136</v>
      </c>
      <c r="C1606" s="23" t="s">
        <v>4330</v>
      </c>
      <c r="D1606" s="23" t="s">
        <v>2292</v>
      </c>
      <c r="E1606" s="15" t="s">
        <v>4370</v>
      </c>
      <c r="F1606" s="23" t="s">
        <v>4371</v>
      </c>
      <c r="G1606" s="14">
        <v>13824912043</v>
      </c>
    </row>
    <row r="1607" ht="37" customHeight="1" spans="1:7">
      <c r="A1607" s="6">
        <v>1604</v>
      </c>
      <c r="B1607" s="6" t="s">
        <v>4136</v>
      </c>
      <c r="C1607" s="23" t="s">
        <v>4330</v>
      </c>
      <c r="D1607" s="23" t="s">
        <v>2292</v>
      </c>
      <c r="E1607" s="15" t="s">
        <v>4372</v>
      </c>
      <c r="F1607" s="23" t="s">
        <v>4373</v>
      </c>
      <c r="G1607" s="14">
        <v>13828512856</v>
      </c>
    </row>
    <row r="1608" ht="37" customHeight="1" spans="1:7">
      <c r="A1608" s="6">
        <v>1605</v>
      </c>
      <c r="B1608" s="6" t="s">
        <v>4136</v>
      </c>
      <c r="C1608" s="23" t="s">
        <v>4330</v>
      </c>
      <c r="D1608" s="23" t="s">
        <v>4374</v>
      </c>
      <c r="E1608" s="15" t="s">
        <v>4375</v>
      </c>
      <c r="F1608" s="23" t="s">
        <v>4376</v>
      </c>
      <c r="G1608" s="14">
        <v>15016444417</v>
      </c>
    </row>
    <row r="1609" ht="37" customHeight="1" spans="1:7">
      <c r="A1609" s="6">
        <v>1606</v>
      </c>
      <c r="B1609" s="6" t="s">
        <v>4136</v>
      </c>
      <c r="C1609" s="23" t="s">
        <v>4330</v>
      </c>
      <c r="D1609" s="23" t="s">
        <v>4377</v>
      </c>
      <c r="E1609" s="15" t="s">
        <v>4378</v>
      </c>
      <c r="F1609" s="23" t="s">
        <v>4379</v>
      </c>
      <c r="G1609" s="14">
        <v>18125998315</v>
      </c>
    </row>
    <row r="1610" ht="37" customHeight="1" spans="1:7">
      <c r="A1610" s="6">
        <v>1607</v>
      </c>
      <c r="B1610" s="6" t="s">
        <v>4136</v>
      </c>
      <c r="C1610" s="23" t="s">
        <v>4330</v>
      </c>
      <c r="D1610" s="23" t="s">
        <v>4380</v>
      </c>
      <c r="E1610" s="15" t="s">
        <v>4381</v>
      </c>
      <c r="F1610" s="23" t="s">
        <v>4382</v>
      </c>
      <c r="G1610" s="14">
        <v>13535986823</v>
      </c>
    </row>
    <row r="1611" ht="37" customHeight="1" spans="1:7">
      <c r="A1611" s="6">
        <v>1608</v>
      </c>
      <c r="B1611" s="6" t="s">
        <v>4136</v>
      </c>
      <c r="C1611" s="23" t="s">
        <v>4330</v>
      </c>
      <c r="D1611" s="23" t="s">
        <v>4383</v>
      </c>
      <c r="E1611" s="15" t="s">
        <v>4384</v>
      </c>
      <c r="F1611" s="23" t="s">
        <v>4385</v>
      </c>
      <c r="G1611" s="14">
        <v>15813290005</v>
      </c>
    </row>
    <row r="1612" ht="37" customHeight="1" spans="1:7">
      <c r="A1612" s="6">
        <v>1609</v>
      </c>
      <c r="B1612" s="6" t="s">
        <v>4136</v>
      </c>
      <c r="C1612" s="23" t="s">
        <v>4330</v>
      </c>
      <c r="D1612" s="23" t="s">
        <v>4386</v>
      </c>
      <c r="E1612" s="15" t="s">
        <v>4387</v>
      </c>
      <c r="F1612" s="23" t="s">
        <v>4388</v>
      </c>
      <c r="G1612" s="14">
        <v>13824911195</v>
      </c>
    </row>
    <row r="1613" ht="37" customHeight="1" spans="1:7">
      <c r="A1613" s="6">
        <v>1610</v>
      </c>
      <c r="B1613" s="6" t="s">
        <v>4136</v>
      </c>
      <c r="C1613" s="23" t="s">
        <v>4330</v>
      </c>
      <c r="D1613" s="23" t="s">
        <v>4389</v>
      </c>
      <c r="E1613" s="15" t="s">
        <v>4390</v>
      </c>
      <c r="F1613" s="23" t="s">
        <v>4391</v>
      </c>
      <c r="G1613" s="14">
        <v>18688919947</v>
      </c>
    </row>
    <row r="1614" ht="37" customHeight="1" spans="1:7">
      <c r="A1614" s="6">
        <v>1611</v>
      </c>
      <c r="B1614" s="6" t="s">
        <v>4136</v>
      </c>
      <c r="C1614" s="23" t="s">
        <v>4330</v>
      </c>
      <c r="D1614" s="23" t="s">
        <v>4392</v>
      </c>
      <c r="E1614" s="15" t="s">
        <v>4393</v>
      </c>
      <c r="F1614" s="23" t="s">
        <v>4394</v>
      </c>
      <c r="G1614" s="14">
        <v>18318715193</v>
      </c>
    </row>
    <row r="1615" ht="37" customHeight="1" spans="1:7">
      <c r="A1615" s="6">
        <v>1612</v>
      </c>
      <c r="B1615" s="6" t="s">
        <v>4136</v>
      </c>
      <c r="C1615" s="23" t="s">
        <v>4330</v>
      </c>
      <c r="D1615" s="23" t="s">
        <v>4395</v>
      </c>
      <c r="E1615" s="15" t="s">
        <v>4396</v>
      </c>
      <c r="F1615" s="23" t="s">
        <v>4397</v>
      </c>
      <c r="G1615" s="14">
        <v>13417268276</v>
      </c>
    </row>
    <row r="1616" ht="37" customHeight="1" spans="1:7">
      <c r="A1616" s="6">
        <v>1613</v>
      </c>
      <c r="B1616" s="6" t="s">
        <v>4136</v>
      </c>
      <c r="C1616" s="23" t="s">
        <v>4330</v>
      </c>
      <c r="D1616" s="23" t="s">
        <v>4398</v>
      </c>
      <c r="E1616" s="15" t="s">
        <v>4399</v>
      </c>
      <c r="F1616" s="23" t="s">
        <v>4400</v>
      </c>
      <c r="G1616" s="14">
        <v>13927785618</v>
      </c>
    </row>
    <row r="1617" ht="37" customHeight="1" spans="1:7">
      <c r="A1617" s="6">
        <v>1614</v>
      </c>
      <c r="B1617" s="6" t="s">
        <v>4136</v>
      </c>
      <c r="C1617" s="23" t="s">
        <v>4330</v>
      </c>
      <c r="D1617" s="23" t="s">
        <v>4401</v>
      </c>
      <c r="E1617" s="15" t="s">
        <v>4402</v>
      </c>
      <c r="F1617" s="23" t="s">
        <v>4403</v>
      </c>
      <c r="G1617" s="14">
        <v>13926620446</v>
      </c>
    </row>
    <row r="1618" ht="37" customHeight="1" spans="1:7">
      <c r="A1618" s="6">
        <v>1615</v>
      </c>
      <c r="B1618" s="6" t="s">
        <v>4136</v>
      </c>
      <c r="C1618" s="23" t="s">
        <v>4330</v>
      </c>
      <c r="D1618" s="23" t="s">
        <v>4401</v>
      </c>
      <c r="E1618" s="15" t="s">
        <v>4404</v>
      </c>
      <c r="F1618" s="23" t="s">
        <v>4405</v>
      </c>
      <c r="G1618" s="14">
        <v>15915129322</v>
      </c>
    </row>
    <row r="1619" ht="37" customHeight="1" spans="1:7">
      <c r="A1619" s="6">
        <v>1616</v>
      </c>
      <c r="B1619" s="6" t="s">
        <v>4136</v>
      </c>
      <c r="C1619" s="23" t="s">
        <v>4330</v>
      </c>
      <c r="D1619" s="23" t="s">
        <v>4406</v>
      </c>
      <c r="E1619" s="15" t="s">
        <v>4407</v>
      </c>
      <c r="F1619" s="23" t="s">
        <v>4408</v>
      </c>
      <c r="G1619" s="14">
        <v>15915152644</v>
      </c>
    </row>
    <row r="1620" ht="37" customHeight="1" spans="1:7">
      <c r="A1620" s="6">
        <v>1617</v>
      </c>
      <c r="B1620" s="6" t="s">
        <v>4409</v>
      </c>
      <c r="C1620" s="6" t="s">
        <v>4410</v>
      </c>
      <c r="D1620" s="6" t="s">
        <v>4411</v>
      </c>
      <c r="E1620" s="13" t="s">
        <v>4412</v>
      </c>
      <c r="F1620" s="6" t="s">
        <v>4413</v>
      </c>
      <c r="G1620" s="12">
        <v>15816188360</v>
      </c>
    </row>
    <row r="1621" ht="37" customHeight="1" spans="1:7">
      <c r="A1621" s="6">
        <v>1618</v>
      </c>
      <c r="B1621" s="6" t="s">
        <v>4409</v>
      </c>
      <c r="C1621" s="6" t="s">
        <v>4410</v>
      </c>
      <c r="D1621" s="6" t="s">
        <v>2324</v>
      </c>
      <c r="E1621" s="13" t="s">
        <v>4414</v>
      </c>
      <c r="F1621" s="6" t="s">
        <v>4415</v>
      </c>
      <c r="G1621" s="12">
        <v>13318930497</v>
      </c>
    </row>
    <row r="1622" ht="37" customHeight="1" spans="1:7">
      <c r="A1622" s="6">
        <v>1619</v>
      </c>
      <c r="B1622" s="6" t="s">
        <v>4409</v>
      </c>
      <c r="C1622" s="6" t="s">
        <v>4410</v>
      </c>
      <c r="D1622" s="6" t="s">
        <v>2324</v>
      </c>
      <c r="E1622" s="13" t="s">
        <v>4416</v>
      </c>
      <c r="F1622" s="6" t="s">
        <v>4417</v>
      </c>
      <c r="G1622" s="12">
        <v>13500115834</v>
      </c>
    </row>
    <row r="1623" ht="37" customHeight="1" spans="1:7">
      <c r="A1623" s="6">
        <v>1620</v>
      </c>
      <c r="B1623" s="6" t="s">
        <v>4409</v>
      </c>
      <c r="C1623" s="6" t="s">
        <v>4410</v>
      </c>
      <c r="D1623" s="6" t="s">
        <v>2324</v>
      </c>
      <c r="E1623" s="13" t="s">
        <v>4418</v>
      </c>
      <c r="F1623" s="6" t="s">
        <v>4419</v>
      </c>
      <c r="G1623" s="12">
        <v>15913065075</v>
      </c>
    </row>
    <row r="1624" ht="37" customHeight="1" spans="1:7">
      <c r="A1624" s="6">
        <v>1621</v>
      </c>
      <c r="B1624" s="6" t="s">
        <v>4409</v>
      </c>
      <c r="C1624" s="6" t="s">
        <v>4410</v>
      </c>
      <c r="D1624" s="6" t="s">
        <v>4420</v>
      </c>
      <c r="E1624" s="13" t="s">
        <v>4421</v>
      </c>
      <c r="F1624" s="6" t="s">
        <v>4422</v>
      </c>
      <c r="G1624" s="12">
        <v>18933485195</v>
      </c>
    </row>
    <row r="1625" ht="37" customHeight="1" spans="1:7">
      <c r="A1625" s="6">
        <v>1622</v>
      </c>
      <c r="B1625" s="6" t="s">
        <v>4409</v>
      </c>
      <c r="C1625" s="6" t="s">
        <v>4410</v>
      </c>
      <c r="D1625" s="6" t="s">
        <v>4423</v>
      </c>
      <c r="E1625" s="13" t="s">
        <v>4424</v>
      </c>
      <c r="F1625" s="6" t="s">
        <v>4425</v>
      </c>
      <c r="G1625" s="12">
        <v>13553718423</v>
      </c>
    </row>
    <row r="1626" ht="37" customHeight="1" spans="1:7">
      <c r="A1626" s="6">
        <v>1623</v>
      </c>
      <c r="B1626" s="6" t="s">
        <v>4409</v>
      </c>
      <c r="C1626" s="6" t="s">
        <v>4410</v>
      </c>
      <c r="D1626" s="6" t="s">
        <v>4426</v>
      </c>
      <c r="E1626" s="13" t="s">
        <v>4427</v>
      </c>
      <c r="F1626" s="6" t="s">
        <v>4428</v>
      </c>
      <c r="G1626" s="12">
        <v>13828314398</v>
      </c>
    </row>
    <row r="1627" ht="37" customHeight="1" spans="1:7">
      <c r="A1627" s="6">
        <v>1624</v>
      </c>
      <c r="B1627" s="6" t="s">
        <v>4409</v>
      </c>
      <c r="C1627" s="6" t="s">
        <v>4410</v>
      </c>
      <c r="D1627" s="6" t="s">
        <v>4429</v>
      </c>
      <c r="E1627" s="13" t="s">
        <v>4430</v>
      </c>
      <c r="F1627" s="6" t="s">
        <v>4431</v>
      </c>
      <c r="G1627" s="12">
        <v>13538778247</v>
      </c>
    </row>
    <row r="1628" ht="37" customHeight="1" spans="1:7">
      <c r="A1628" s="6">
        <v>1625</v>
      </c>
      <c r="B1628" s="6" t="s">
        <v>4409</v>
      </c>
      <c r="C1628" s="6" t="s">
        <v>4410</v>
      </c>
      <c r="D1628" s="6" t="s">
        <v>4432</v>
      </c>
      <c r="E1628" s="13" t="s">
        <v>4433</v>
      </c>
      <c r="F1628" s="6" t="s">
        <v>4434</v>
      </c>
      <c r="G1628" s="12">
        <v>13553750079</v>
      </c>
    </row>
    <row r="1629" ht="37" customHeight="1" spans="1:7">
      <c r="A1629" s="6">
        <v>1626</v>
      </c>
      <c r="B1629" s="6" t="s">
        <v>4409</v>
      </c>
      <c r="C1629" s="6" t="s">
        <v>4410</v>
      </c>
      <c r="D1629" s="6" t="s">
        <v>4435</v>
      </c>
      <c r="E1629" s="13" t="s">
        <v>4436</v>
      </c>
      <c r="F1629" s="6" t="s">
        <v>4437</v>
      </c>
      <c r="G1629" s="12">
        <v>13502624120</v>
      </c>
    </row>
    <row r="1630" ht="37" customHeight="1" spans="1:7">
      <c r="A1630" s="6">
        <v>1627</v>
      </c>
      <c r="B1630" s="6" t="s">
        <v>4409</v>
      </c>
      <c r="C1630" s="6" t="s">
        <v>4410</v>
      </c>
      <c r="D1630" s="6" t="s">
        <v>774</v>
      </c>
      <c r="E1630" s="13" t="s">
        <v>4438</v>
      </c>
      <c r="F1630" s="6" t="s">
        <v>4439</v>
      </c>
      <c r="G1630" s="12">
        <v>13502627835</v>
      </c>
    </row>
    <row r="1631" ht="37" customHeight="1" spans="1:7">
      <c r="A1631" s="6">
        <v>1628</v>
      </c>
      <c r="B1631" s="6" t="s">
        <v>4409</v>
      </c>
      <c r="C1631" s="6" t="s">
        <v>4410</v>
      </c>
      <c r="D1631" s="6" t="s">
        <v>4440</v>
      </c>
      <c r="E1631" s="13" t="s">
        <v>4441</v>
      </c>
      <c r="F1631" s="6" t="s">
        <v>4442</v>
      </c>
      <c r="G1631" s="12">
        <v>13828323896</v>
      </c>
    </row>
    <row r="1632" ht="37" customHeight="1" spans="1:7">
      <c r="A1632" s="6">
        <v>1629</v>
      </c>
      <c r="B1632" s="6" t="s">
        <v>4409</v>
      </c>
      <c r="C1632" s="6" t="s">
        <v>4410</v>
      </c>
      <c r="D1632" s="6" t="s">
        <v>4440</v>
      </c>
      <c r="E1632" s="13" t="s">
        <v>4443</v>
      </c>
      <c r="F1632" s="6" t="s">
        <v>4422</v>
      </c>
      <c r="G1632" s="12">
        <v>18933485195</v>
      </c>
    </row>
    <row r="1633" ht="37" customHeight="1" spans="1:7">
      <c r="A1633" s="6">
        <v>1630</v>
      </c>
      <c r="B1633" s="6" t="s">
        <v>4409</v>
      </c>
      <c r="C1633" s="6" t="s">
        <v>4444</v>
      </c>
      <c r="D1633" s="6" t="s">
        <v>4445</v>
      </c>
      <c r="E1633" s="13" t="s">
        <v>4446</v>
      </c>
      <c r="F1633" s="6" t="s">
        <v>4447</v>
      </c>
      <c r="G1633" s="12">
        <v>15889246301</v>
      </c>
    </row>
    <row r="1634" ht="37" customHeight="1" spans="1:7">
      <c r="A1634" s="6">
        <v>1631</v>
      </c>
      <c r="B1634" s="6" t="s">
        <v>4409</v>
      </c>
      <c r="C1634" s="6" t="s">
        <v>4444</v>
      </c>
      <c r="D1634" s="6" t="s">
        <v>4448</v>
      </c>
      <c r="E1634" s="13" t="s">
        <v>4449</v>
      </c>
      <c r="F1634" s="6" t="s">
        <v>4450</v>
      </c>
      <c r="G1634" s="12">
        <v>13172585170</v>
      </c>
    </row>
    <row r="1635" ht="37" customHeight="1" spans="1:7">
      <c r="A1635" s="6">
        <v>1632</v>
      </c>
      <c r="B1635" s="6" t="s">
        <v>4409</v>
      </c>
      <c r="C1635" s="6" t="s">
        <v>4444</v>
      </c>
      <c r="D1635" s="6" t="s">
        <v>4451</v>
      </c>
      <c r="E1635" s="13" t="s">
        <v>4452</v>
      </c>
      <c r="F1635" s="6" t="s">
        <v>4453</v>
      </c>
      <c r="G1635" s="12">
        <v>13829633277</v>
      </c>
    </row>
    <row r="1636" ht="37" customHeight="1" spans="1:7">
      <c r="A1636" s="6">
        <v>1633</v>
      </c>
      <c r="B1636" s="6" t="s">
        <v>4409</v>
      </c>
      <c r="C1636" s="6" t="s">
        <v>4444</v>
      </c>
      <c r="D1636" s="6" t="s">
        <v>4451</v>
      </c>
      <c r="E1636" s="13" t="s">
        <v>4454</v>
      </c>
      <c r="F1636" s="6" t="s">
        <v>4455</v>
      </c>
      <c r="G1636" s="12">
        <v>13531531199</v>
      </c>
    </row>
    <row r="1637" ht="37" customHeight="1" spans="1:7">
      <c r="A1637" s="6">
        <v>1634</v>
      </c>
      <c r="B1637" s="6" t="s">
        <v>4409</v>
      </c>
      <c r="C1637" s="6" t="s">
        <v>4444</v>
      </c>
      <c r="D1637" s="6" t="s">
        <v>4456</v>
      </c>
      <c r="E1637" s="13" t="s">
        <v>4457</v>
      </c>
      <c r="F1637" s="6" t="s">
        <v>4458</v>
      </c>
      <c r="G1637" s="12">
        <v>13690084967</v>
      </c>
    </row>
    <row r="1638" ht="37" customHeight="1" spans="1:7">
      <c r="A1638" s="6">
        <v>1635</v>
      </c>
      <c r="B1638" s="6" t="s">
        <v>4409</v>
      </c>
      <c r="C1638" s="6" t="s">
        <v>4444</v>
      </c>
      <c r="D1638" s="6" t="s">
        <v>4459</v>
      </c>
      <c r="E1638" s="13" t="s">
        <v>4460</v>
      </c>
      <c r="F1638" s="6" t="s">
        <v>4461</v>
      </c>
      <c r="G1638" s="12">
        <v>13417146335</v>
      </c>
    </row>
    <row r="1639" ht="37" customHeight="1" spans="1:7">
      <c r="A1639" s="6">
        <v>1636</v>
      </c>
      <c r="B1639" s="6" t="s">
        <v>4409</v>
      </c>
      <c r="C1639" s="6" t="s">
        <v>4444</v>
      </c>
      <c r="D1639" s="6" t="s">
        <v>4462</v>
      </c>
      <c r="E1639" s="13" t="s">
        <v>4463</v>
      </c>
      <c r="F1639" s="6" t="s">
        <v>4464</v>
      </c>
      <c r="G1639" s="12">
        <v>13539387848</v>
      </c>
    </row>
    <row r="1640" ht="37" customHeight="1" spans="1:7">
      <c r="A1640" s="6">
        <v>1637</v>
      </c>
      <c r="B1640" s="6" t="s">
        <v>4409</v>
      </c>
      <c r="C1640" s="6" t="s">
        <v>4444</v>
      </c>
      <c r="D1640" s="6" t="s">
        <v>4465</v>
      </c>
      <c r="E1640" s="13" t="s">
        <v>4466</v>
      </c>
      <c r="F1640" s="6" t="s">
        <v>4467</v>
      </c>
      <c r="G1640" s="12">
        <v>13553732208</v>
      </c>
    </row>
    <row r="1641" ht="37" customHeight="1" spans="1:7">
      <c r="A1641" s="6">
        <v>1638</v>
      </c>
      <c r="B1641" s="6" t="s">
        <v>4409</v>
      </c>
      <c r="C1641" s="6" t="s">
        <v>4444</v>
      </c>
      <c r="D1641" s="6" t="s">
        <v>4465</v>
      </c>
      <c r="E1641" s="13" t="s">
        <v>4468</v>
      </c>
      <c r="F1641" s="6" t="s">
        <v>4469</v>
      </c>
      <c r="G1641" s="12">
        <v>13715812516</v>
      </c>
    </row>
    <row r="1642" ht="37" customHeight="1" spans="1:7">
      <c r="A1642" s="6">
        <v>1639</v>
      </c>
      <c r="B1642" s="6" t="s">
        <v>4409</v>
      </c>
      <c r="C1642" s="6" t="s">
        <v>4444</v>
      </c>
      <c r="D1642" s="6" t="s">
        <v>4470</v>
      </c>
      <c r="E1642" s="13" t="s">
        <v>4471</v>
      </c>
      <c r="F1642" s="6" t="s">
        <v>4472</v>
      </c>
      <c r="G1642" s="12">
        <v>13631049389</v>
      </c>
    </row>
    <row r="1643" ht="37" customHeight="1" spans="1:7">
      <c r="A1643" s="6">
        <v>1640</v>
      </c>
      <c r="B1643" s="6" t="s">
        <v>4409</v>
      </c>
      <c r="C1643" s="6" t="s">
        <v>4444</v>
      </c>
      <c r="D1643" s="6" t="s">
        <v>4473</v>
      </c>
      <c r="E1643" s="13" t="s">
        <v>4474</v>
      </c>
      <c r="F1643" s="6" t="s">
        <v>4475</v>
      </c>
      <c r="G1643" s="12">
        <v>13715790176</v>
      </c>
    </row>
    <row r="1644" ht="37" customHeight="1" spans="1:7">
      <c r="A1644" s="6">
        <v>1641</v>
      </c>
      <c r="B1644" s="6" t="s">
        <v>4409</v>
      </c>
      <c r="C1644" s="6" t="s">
        <v>4444</v>
      </c>
      <c r="D1644" s="6" t="s">
        <v>4473</v>
      </c>
      <c r="E1644" s="13" t="s">
        <v>4476</v>
      </c>
      <c r="F1644" s="6" t="s">
        <v>4477</v>
      </c>
      <c r="G1644" s="12">
        <v>13670762985</v>
      </c>
    </row>
    <row r="1645" ht="37" customHeight="1" spans="1:7">
      <c r="A1645" s="6">
        <v>1642</v>
      </c>
      <c r="B1645" s="6" t="s">
        <v>4409</v>
      </c>
      <c r="C1645" s="6" t="s">
        <v>4444</v>
      </c>
      <c r="D1645" s="6" t="s">
        <v>4478</v>
      </c>
      <c r="E1645" s="13" t="s">
        <v>4479</v>
      </c>
      <c r="F1645" s="6" t="s">
        <v>4480</v>
      </c>
      <c r="G1645" s="12">
        <v>18933082026</v>
      </c>
    </row>
    <row r="1646" ht="37" customHeight="1" spans="1:7">
      <c r="A1646" s="6">
        <v>1643</v>
      </c>
      <c r="B1646" s="6" t="s">
        <v>4409</v>
      </c>
      <c r="C1646" s="6" t="s">
        <v>4444</v>
      </c>
      <c r="D1646" s="6" t="s">
        <v>4481</v>
      </c>
      <c r="E1646" s="13" t="s">
        <v>4482</v>
      </c>
      <c r="F1646" s="6" t="s">
        <v>4483</v>
      </c>
      <c r="G1646" s="12">
        <v>13172564993</v>
      </c>
    </row>
    <row r="1647" ht="37" customHeight="1" spans="1:7">
      <c r="A1647" s="6">
        <v>1644</v>
      </c>
      <c r="B1647" s="6" t="s">
        <v>4409</v>
      </c>
      <c r="C1647" s="6" t="s">
        <v>4444</v>
      </c>
      <c r="D1647" s="6" t="s">
        <v>4484</v>
      </c>
      <c r="E1647" s="13" t="s">
        <v>4485</v>
      </c>
      <c r="F1647" s="6" t="s">
        <v>4486</v>
      </c>
      <c r="G1647" s="12">
        <v>13715845588</v>
      </c>
    </row>
    <row r="1648" ht="37" customHeight="1" spans="1:7">
      <c r="A1648" s="6">
        <v>1645</v>
      </c>
      <c r="B1648" s="6" t="s">
        <v>4409</v>
      </c>
      <c r="C1648" s="6" t="s">
        <v>4444</v>
      </c>
      <c r="D1648" s="6" t="s">
        <v>4487</v>
      </c>
      <c r="E1648" s="13" t="s">
        <v>4488</v>
      </c>
      <c r="F1648" s="6" t="s">
        <v>4489</v>
      </c>
      <c r="G1648" s="12">
        <v>13413706941</v>
      </c>
    </row>
    <row r="1649" ht="37" customHeight="1" spans="1:7">
      <c r="A1649" s="6">
        <v>1646</v>
      </c>
      <c r="B1649" s="6" t="s">
        <v>4409</v>
      </c>
      <c r="C1649" s="6" t="s">
        <v>4444</v>
      </c>
      <c r="D1649" s="6" t="s">
        <v>4490</v>
      </c>
      <c r="E1649" s="13" t="s">
        <v>4491</v>
      </c>
      <c r="F1649" s="6" t="s">
        <v>4492</v>
      </c>
      <c r="G1649" s="12">
        <v>13553724310</v>
      </c>
    </row>
    <row r="1650" ht="37" customHeight="1" spans="1:7">
      <c r="A1650" s="6">
        <v>1647</v>
      </c>
      <c r="B1650" s="6" t="s">
        <v>4409</v>
      </c>
      <c r="C1650" s="6" t="s">
        <v>4444</v>
      </c>
      <c r="D1650" s="6" t="s">
        <v>280</v>
      </c>
      <c r="E1650" s="13" t="s">
        <v>4493</v>
      </c>
      <c r="F1650" s="6" t="s">
        <v>4494</v>
      </c>
      <c r="G1650" s="12">
        <v>15913007212</v>
      </c>
    </row>
    <row r="1651" ht="37" customHeight="1" spans="1:7">
      <c r="A1651" s="6">
        <v>1648</v>
      </c>
      <c r="B1651" s="6" t="s">
        <v>4409</v>
      </c>
      <c r="C1651" s="6" t="s">
        <v>4444</v>
      </c>
      <c r="D1651" s="6" t="s">
        <v>1631</v>
      </c>
      <c r="E1651" s="13" t="s">
        <v>4495</v>
      </c>
      <c r="F1651" s="6" t="s">
        <v>4496</v>
      </c>
      <c r="G1651" s="12">
        <v>13727905797</v>
      </c>
    </row>
    <row r="1652" ht="37" customHeight="1" spans="1:7">
      <c r="A1652" s="6">
        <v>1649</v>
      </c>
      <c r="B1652" s="6" t="s">
        <v>4409</v>
      </c>
      <c r="C1652" s="6" t="s">
        <v>4444</v>
      </c>
      <c r="D1652" s="6" t="s">
        <v>1631</v>
      </c>
      <c r="E1652" s="13" t="s">
        <v>4497</v>
      </c>
      <c r="F1652" s="6" t="s">
        <v>4498</v>
      </c>
      <c r="G1652" s="12">
        <v>13670709328</v>
      </c>
    </row>
    <row r="1653" ht="37" customHeight="1" spans="1:7">
      <c r="A1653" s="6">
        <v>1650</v>
      </c>
      <c r="B1653" s="6" t="s">
        <v>4409</v>
      </c>
      <c r="C1653" s="6" t="s">
        <v>4444</v>
      </c>
      <c r="D1653" s="6" t="s">
        <v>4499</v>
      </c>
      <c r="E1653" s="13" t="s">
        <v>4500</v>
      </c>
      <c r="F1653" s="6" t="s">
        <v>4501</v>
      </c>
      <c r="G1653" s="12">
        <v>13727943866</v>
      </c>
    </row>
    <row r="1654" ht="37" customHeight="1" spans="1:7">
      <c r="A1654" s="6">
        <v>1651</v>
      </c>
      <c r="B1654" s="6" t="s">
        <v>4409</v>
      </c>
      <c r="C1654" s="6" t="s">
        <v>4502</v>
      </c>
      <c r="D1654" s="6" t="s">
        <v>4503</v>
      </c>
      <c r="E1654" s="13" t="s">
        <v>4504</v>
      </c>
      <c r="F1654" s="6" t="s">
        <v>4505</v>
      </c>
      <c r="G1654" s="12">
        <v>13670726048</v>
      </c>
    </row>
    <row r="1655" ht="37" customHeight="1" spans="1:7">
      <c r="A1655" s="6">
        <v>1652</v>
      </c>
      <c r="B1655" s="6" t="s">
        <v>4409</v>
      </c>
      <c r="C1655" s="6" t="s">
        <v>4502</v>
      </c>
      <c r="D1655" s="6" t="s">
        <v>4506</v>
      </c>
      <c r="E1655" s="13" t="s">
        <v>4507</v>
      </c>
      <c r="F1655" s="6" t="s">
        <v>4508</v>
      </c>
      <c r="G1655" s="12">
        <v>13502508473</v>
      </c>
    </row>
    <row r="1656" ht="37" customHeight="1" spans="1:7">
      <c r="A1656" s="6">
        <v>1653</v>
      </c>
      <c r="B1656" s="6" t="s">
        <v>4409</v>
      </c>
      <c r="C1656" s="6" t="s">
        <v>4502</v>
      </c>
      <c r="D1656" s="6" t="s">
        <v>4506</v>
      </c>
      <c r="E1656" s="13" t="s">
        <v>4509</v>
      </c>
      <c r="F1656" s="6" t="s">
        <v>4510</v>
      </c>
      <c r="G1656" s="12">
        <v>13827349705</v>
      </c>
    </row>
    <row r="1657" ht="37" customHeight="1" spans="1:7">
      <c r="A1657" s="6">
        <v>1654</v>
      </c>
      <c r="B1657" s="6" t="s">
        <v>4409</v>
      </c>
      <c r="C1657" s="6" t="s">
        <v>4502</v>
      </c>
      <c r="D1657" s="6" t="s">
        <v>4506</v>
      </c>
      <c r="E1657" s="13" t="s">
        <v>4511</v>
      </c>
      <c r="F1657" s="6" t="s">
        <v>4512</v>
      </c>
      <c r="G1657" s="12">
        <v>13690071907</v>
      </c>
    </row>
    <row r="1658" ht="37" customHeight="1" spans="1:7">
      <c r="A1658" s="6">
        <v>1655</v>
      </c>
      <c r="B1658" s="6" t="s">
        <v>4409</v>
      </c>
      <c r="C1658" s="6" t="s">
        <v>4502</v>
      </c>
      <c r="D1658" s="6" t="s">
        <v>4506</v>
      </c>
      <c r="E1658" s="13" t="s">
        <v>4513</v>
      </c>
      <c r="F1658" s="6" t="s">
        <v>4514</v>
      </c>
      <c r="G1658" s="12">
        <v>18823506284</v>
      </c>
    </row>
    <row r="1659" ht="37" customHeight="1" spans="1:7">
      <c r="A1659" s="6">
        <v>1656</v>
      </c>
      <c r="B1659" s="6" t="s">
        <v>4409</v>
      </c>
      <c r="C1659" s="6" t="s">
        <v>4502</v>
      </c>
      <c r="D1659" s="6" t="s">
        <v>4506</v>
      </c>
      <c r="E1659" s="13" t="s">
        <v>4515</v>
      </c>
      <c r="F1659" s="6" t="s">
        <v>4516</v>
      </c>
      <c r="G1659" s="12">
        <v>13715730615</v>
      </c>
    </row>
    <row r="1660" ht="37" customHeight="1" spans="1:7">
      <c r="A1660" s="6">
        <v>1657</v>
      </c>
      <c r="B1660" s="6" t="s">
        <v>4409</v>
      </c>
      <c r="C1660" s="6" t="s">
        <v>4502</v>
      </c>
      <c r="D1660" s="6" t="s">
        <v>4517</v>
      </c>
      <c r="E1660" s="13" t="s">
        <v>4518</v>
      </c>
      <c r="F1660" s="6" t="s">
        <v>4519</v>
      </c>
      <c r="G1660" s="12">
        <v>13534654728</v>
      </c>
    </row>
    <row r="1661" ht="37" customHeight="1" spans="1:7">
      <c r="A1661" s="6">
        <v>1658</v>
      </c>
      <c r="B1661" s="6" t="s">
        <v>4409</v>
      </c>
      <c r="C1661" s="6" t="s">
        <v>4502</v>
      </c>
      <c r="D1661" s="6" t="s">
        <v>4520</v>
      </c>
      <c r="E1661" s="13" t="s">
        <v>4521</v>
      </c>
      <c r="F1661" s="6" t="s">
        <v>4522</v>
      </c>
      <c r="G1661" s="12">
        <v>13902793552</v>
      </c>
    </row>
    <row r="1662" ht="37" customHeight="1" spans="1:7">
      <c r="A1662" s="6">
        <v>1659</v>
      </c>
      <c r="B1662" s="6" t="s">
        <v>4523</v>
      </c>
      <c r="C1662" s="12" t="s">
        <v>4524</v>
      </c>
      <c r="D1662" s="12" t="s">
        <v>4525</v>
      </c>
      <c r="E1662" s="13" t="s">
        <v>4526</v>
      </c>
      <c r="F1662" s="12" t="s">
        <v>4527</v>
      </c>
      <c r="G1662" s="6">
        <v>13695106783</v>
      </c>
    </row>
    <row r="1663" ht="37" customHeight="1" spans="1:7">
      <c r="A1663" s="6">
        <v>1660</v>
      </c>
      <c r="B1663" s="6" t="s">
        <v>4523</v>
      </c>
      <c r="C1663" s="12" t="s">
        <v>4524</v>
      </c>
      <c r="D1663" s="12" t="s">
        <v>4528</v>
      </c>
      <c r="E1663" s="13" t="s">
        <v>4529</v>
      </c>
      <c r="F1663" s="12" t="s">
        <v>4530</v>
      </c>
      <c r="G1663" s="6">
        <v>13695149558</v>
      </c>
    </row>
    <row r="1664" ht="37" customHeight="1" spans="1:7">
      <c r="A1664" s="6">
        <v>1661</v>
      </c>
      <c r="B1664" s="6" t="s">
        <v>4523</v>
      </c>
      <c r="C1664" s="12" t="s">
        <v>4524</v>
      </c>
      <c r="D1664" s="12" t="s">
        <v>4531</v>
      </c>
      <c r="E1664" s="13" t="s">
        <v>4532</v>
      </c>
      <c r="F1664" s="12" t="s">
        <v>4533</v>
      </c>
      <c r="G1664" s="6">
        <v>13580168278</v>
      </c>
    </row>
    <row r="1665" ht="37" customHeight="1" spans="1:7">
      <c r="A1665" s="6">
        <v>1662</v>
      </c>
      <c r="B1665" s="6" t="s">
        <v>4523</v>
      </c>
      <c r="C1665" s="12" t="s">
        <v>4524</v>
      </c>
      <c r="D1665" s="12" t="s">
        <v>4534</v>
      </c>
      <c r="E1665" s="13" t="s">
        <v>4535</v>
      </c>
      <c r="F1665" s="12" t="s">
        <v>4536</v>
      </c>
      <c r="G1665" s="6">
        <v>15766647979</v>
      </c>
    </row>
    <row r="1666" ht="37" customHeight="1" spans="1:7">
      <c r="A1666" s="6">
        <v>1663</v>
      </c>
      <c r="B1666" s="6" t="s">
        <v>4523</v>
      </c>
      <c r="C1666" s="12" t="s">
        <v>4524</v>
      </c>
      <c r="D1666" s="12" t="s">
        <v>4537</v>
      </c>
      <c r="E1666" s="13" t="s">
        <v>4538</v>
      </c>
      <c r="F1666" s="12" t="s">
        <v>4539</v>
      </c>
      <c r="G1666" s="6">
        <v>13112112285</v>
      </c>
    </row>
    <row r="1667" ht="37" customHeight="1" spans="1:7">
      <c r="A1667" s="6">
        <v>1664</v>
      </c>
      <c r="B1667" s="6" t="s">
        <v>4523</v>
      </c>
      <c r="C1667" s="12" t="s">
        <v>4524</v>
      </c>
      <c r="D1667" s="12" t="s">
        <v>4537</v>
      </c>
      <c r="E1667" s="13" t="s">
        <v>4540</v>
      </c>
      <c r="F1667" s="12" t="s">
        <v>4541</v>
      </c>
      <c r="G1667" s="6">
        <v>13902756621</v>
      </c>
    </row>
    <row r="1668" ht="37" customHeight="1" spans="1:7">
      <c r="A1668" s="6">
        <v>1665</v>
      </c>
      <c r="B1668" s="6" t="s">
        <v>4523</v>
      </c>
      <c r="C1668" s="12" t="s">
        <v>4524</v>
      </c>
      <c r="D1668" s="12" t="s">
        <v>4537</v>
      </c>
      <c r="E1668" s="13" t="s">
        <v>4542</v>
      </c>
      <c r="F1668" s="12" t="s">
        <v>4543</v>
      </c>
      <c r="G1668" s="6">
        <v>13480333349</v>
      </c>
    </row>
    <row r="1669" ht="37" customHeight="1" spans="1:7">
      <c r="A1669" s="6">
        <v>1666</v>
      </c>
      <c r="B1669" s="6" t="s">
        <v>4523</v>
      </c>
      <c r="C1669" s="12" t="s">
        <v>4524</v>
      </c>
      <c r="D1669" s="12" t="s">
        <v>4537</v>
      </c>
      <c r="E1669" s="13" t="s">
        <v>4544</v>
      </c>
      <c r="F1669" s="12" t="s">
        <v>4545</v>
      </c>
      <c r="G1669" s="6">
        <v>13580164648</v>
      </c>
    </row>
    <row r="1670" ht="37" customHeight="1" spans="1:7">
      <c r="A1670" s="6">
        <v>1667</v>
      </c>
      <c r="B1670" s="6" t="s">
        <v>4523</v>
      </c>
      <c r="C1670" s="12" t="s">
        <v>4524</v>
      </c>
      <c r="D1670" s="12" t="s">
        <v>4537</v>
      </c>
      <c r="E1670" s="13" t="s">
        <v>4546</v>
      </c>
      <c r="F1670" s="12" t="s">
        <v>4547</v>
      </c>
      <c r="G1670" s="6">
        <v>18925635501</v>
      </c>
    </row>
    <row r="1671" ht="37" customHeight="1" spans="1:7">
      <c r="A1671" s="6">
        <v>1668</v>
      </c>
      <c r="B1671" s="6" t="s">
        <v>4523</v>
      </c>
      <c r="C1671" s="12" t="s">
        <v>4524</v>
      </c>
      <c r="D1671" s="12" t="s">
        <v>4548</v>
      </c>
      <c r="E1671" s="13" t="s">
        <v>4549</v>
      </c>
      <c r="F1671" s="12" t="s">
        <v>4550</v>
      </c>
      <c r="G1671" s="6">
        <v>13802320729</v>
      </c>
    </row>
    <row r="1672" ht="37" customHeight="1" spans="1:7">
      <c r="A1672" s="6">
        <v>1669</v>
      </c>
      <c r="B1672" s="6" t="s">
        <v>4523</v>
      </c>
      <c r="C1672" s="12" t="s">
        <v>4524</v>
      </c>
      <c r="D1672" s="12" t="s">
        <v>4548</v>
      </c>
      <c r="E1672" s="13" t="s">
        <v>4551</v>
      </c>
      <c r="F1672" s="12" t="s">
        <v>4552</v>
      </c>
      <c r="G1672" s="6">
        <v>13802321973</v>
      </c>
    </row>
    <row r="1673" ht="37" customHeight="1" spans="1:7">
      <c r="A1673" s="6">
        <v>1670</v>
      </c>
      <c r="B1673" s="6" t="s">
        <v>4523</v>
      </c>
      <c r="C1673" s="12" t="s">
        <v>4524</v>
      </c>
      <c r="D1673" s="12" t="s">
        <v>4548</v>
      </c>
      <c r="E1673" s="13" t="s">
        <v>4553</v>
      </c>
      <c r="F1673" s="12" t="s">
        <v>4554</v>
      </c>
      <c r="G1673" s="6">
        <v>13192925556</v>
      </c>
    </row>
    <row r="1674" ht="37" customHeight="1" spans="1:7">
      <c r="A1674" s="6">
        <v>1671</v>
      </c>
      <c r="B1674" s="6" t="s">
        <v>4523</v>
      </c>
      <c r="C1674" s="12" t="s">
        <v>4524</v>
      </c>
      <c r="D1674" s="12" t="s">
        <v>4548</v>
      </c>
      <c r="E1674" s="13" t="s">
        <v>4555</v>
      </c>
      <c r="F1674" s="12" t="s">
        <v>4556</v>
      </c>
      <c r="G1674" s="6">
        <v>13500153636</v>
      </c>
    </row>
    <row r="1675" ht="37" customHeight="1" spans="1:7">
      <c r="A1675" s="6">
        <v>1672</v>
      </c>
      <c r="B1675" s="6" t="s">
        <v>4523</v>
      </c>
      <c r="C1675" s="12" t="s">
        <v>4524</v>
      </c>
      <c r="D1675" s="12" t="s">
        <v>4548</v>
      </c>
      <c r="E1675" s="13" t="s">
        <v>4557</v>
      </c>
      <c r="F1675" s="12" t="s">
        <v>4558</v>
      </c>
      <c r="G1675" s="6">
        <v>15889802188</v>
      </c>
    </row>
    <row r="1676" ht="37" customHeight="1" spans="1:7">
      <c r="A1676" s="6">
        <v>1673</v>
      </c>
      <c r="B1676" s="6" t="s">
        <v>4523</v>
      </c>
      <c r="C1676" s="12" t="s">
        <v>4524</v>
      </c>
      <c r="D1676" s="12" t="s">
        <v>4548</v>
      </c>
      <c r="E1676" s="13" t="s">
        <v>4559</v>
      </c>
      <c r="F1676" s="12" t="s">
        <v>4560</v>
      </c>
      <c r="G1676" s="6">
        <v>13531918298</v>
      </c>
    </row>
    <row r="1677" ht="37" customHeight="1" spans="1:7">
      <c r="A1677" s="6">
        <v>1674</v>
      </c>
      <c r="B1677" s="6" t="s">
        <v>4523</v>
      </c>
      <c r="C1677" s="12" t="s">
        <v>4524</v>
      </c>
      <c r="D1677" s="12" t="s">
        <v>4561</v>
      </c>
      <c r="E1677" s="13" t="s">
        <v>4562</v>
      </c>
      <c r="F1677" s="12" t="s">
        <v>4563</v>
      </c>
      <c r="G1677" s="6">
        <v>13417639535</v>
      </c>
    </row>
    <row r="1678" ht="37" customHeight="1" spans="1:7">
      <c r="A1678" s="6">
        <v>1675</v>
      </c>
      <c r="B1678" s="6" t="s">
        <v>4523</v>
      </c>
      <c r="C1678" s="12" t="s">
        <v>4564</v>
      </c>
      <c r="D1678" s="12" t="s">
        <v>4565</v>
      </c>
      <c r="E1678" s="13" t="s">
        <v>4566</v>
      </c>
      <c r="F1678" s="12" t="s">
        <v>4567</v>
      </c>
      <c r="G1678" s="6">
        <v>3512667</v>
      </c>
    </row>
    <row r="1679" ht="37" customHeight="1" spans="1:7">
      <c r="A1679" s="6">
        <v>1676</v>
      </c>
      <c r="B1679" s="6" t="s">
        <v>4523</v>
      </c>
      <c r="C1679" s="12" t="s">
        <v>4564</v>
      </c>
      <c r="D1679" s="12" t="s">
        <v>4568</v>
      </c>
      <c r="E1679" s="13" t="s">
        <v>4569</v>
      </c>
      <c r="F1679" s="12" t="s">
        <v>4570</v>
      </c>
      <c r="G1679" s="6">
        <v>18718452000</v>
      </c>
    </row>
    <row r="1680" ht="37" customHeight="1" spans="1:7">
      <c r="A1680" s="6">
        <v>1677</v>
      </c>
      <c r="B1680" s="6" t="s">
        <v>4523</v>
      </c>
      <c r="C1680" s="12" t="s">
        <v>4564</v>
      </c>
      <c r="D1680" s="6" t="s">
        <v>4571</v>
      </c>
      <c r="E1680" s="11" t="s">
        <v>4572</v>
      </c>
      <c r="F1680" s="12" t="s">
        <v>4573</v>
      </c>
      <c r="G1680" s="6">
        <v>13434971358</v>
      </c>
    </row>
    <row r="1681" ht="37" customHeight="1" spans="1:7">
      <c r="A1681" s="6">
        <v>1678</v>
      </c>
      <c r="B1681" s="6" t="s">
        <v>4523</v>
      </c>
      <c r="C1681" s="12" t="s">
        <v>4564</v>
      </c>
      <c r="D1681" s="12" t="s">
        <v>4574</v>
      </c>
      <c r="E1681" s="13" t="s">
        <v>4575</v>
      </c>
      <c r="F1681" s="12" t="s">
        <v>4576</v>
      </c>
      <c r="G1681" s="6">
        <v>15992588310</v>
      </c>
    </row>
    <row r="1682" ht="37" customHeight="1" spans="1:7">
      <c r="A1682" s="6">
        <v>1679</v>
      </c>
      <c r="B1682" s="6" t="s">
        <v>4523</v>
      </c>
      <c r="C1682" s="12" t="s">
        <v>4564</v>
      </c>
      <c r="D1682" s="12" t="s">
        <v>4577</v>
      </c>
      <c r="E1682" s="13" t="s">
        <v>4578</v>
      </c>
      <c r="F1682" s="12" t="s">
        <v>4578</v>
      </c>
      <c r="G1682" s="6">
        <v>13687490767</v>
      </c>
    </row>
    <row r="1683" ht="37" customHeight="1" spans="1:7">
      <c r="A1683" s="6">
        <v>1680</v>
      </c>
      <c r="B1683" s="6" t="s">
        <v>4523</v>
      </c>
      <c r="C1683" s="12" t="s">
        <v>4564</v>
      </c>
      <c r="D1683" s="12" t="s">
        <v>4579</v>
      </c>
      <c r="E1683" s="13" t="s">
        <v>4580</v>
      </c>
      <c r="F1683" s="12" t="s">
        <v>4581</v>
      </c>
      <c r="G1683" s="6">
        <v>13822907600</v>
      </c>
    </row>
    <row r="1684" ht="37" customHeight="1" spans="1:7">
      <c r="A1684" s="6">
        <v>1681</v>
      </c>
      <c r="B1684" s="6" t="s">
        <v>4523</v>
      </c>
      <c r="C1684" s="12" t="s">
        <v>4564</v>
      </c>
      <c r="D1684" s="12" t="s">
        <v>4582</v>
      </c>
      <c r="E1684" s="13" t="s">
        <v>4583</v>
      </c>
      <c r="F1684" s="12" t="s">
        <v>4584</v>
      </c>
      <c r="G1684" s="6">
        <v>15813595201</v>
      </c>
    </row>
    <row r="1685" ht="37" customHeight="1" spans="1:7">
      <c r="A1685" s="6">
        <v>1682</v>
      </c>
      <c r="B1685" s="6" t="s">
        <v>4523</v>
      </c>
      <c r="C1685" s="12" t="s">
        <v>4564</v>
      </c>
      <c r="D1685" s="12" t="s">
        <v>4585</v>
      </c>
      <c r="E1685" s="13" t="s">
        <v>4586</v>
      </c>
      <c r="F1685" s="12" t="s">
        <v>4587</v>
      </c>
      <c r="G1685" s="6">
        <v>15018298960</v>
      </c>
    </row>
    <row r="1686" ht="37" customHeight="1" spans="1:7">
      <c r="A1686" s="6">
        <v>1683</v>
      </c>
      <c r="B1686" s="6" t="s">
        <v>4523</v>
      </c>
      <c r="C1686" s="12" t="s">
        <v>4564</v>
      </c>
      <c r="D1686" s="12" t="s">
        <v>4588</v>
      </c>
      <c r="E1686" s="13" t="s">
        <v>4589</v>
      </c>
      <c r="F1686" s="12" t="s">
        <v>4590</v>
      </c>
      <c r="G1686" s="6">
        <v>13687481599</v>
      </c>
    </row>
    <row r="1687" ht="37" customHeight="1" spans="1:7">
      <c r="A1687" s="6">
        <v>1684</v>
      </c>
      <c r="B1687" s="6" t="s">
        <v>4523</v>
      </c>
      <c r="C1687" s="12" t="s">
        <v>4564</v>
      </c>
      <c r="D1687" s="12" t="s">
        <v>4588</v>
      </c>
      <c r="E1687" s="13" t="s">
        <v>4591</v>
      </c>
      <c r="F1687" s="12" t="s">
        <v>4592</v>
      </c>
      <c r="G1687" s="6">
        <v>3411188</v>
      </c>
    </row>
    <row r="1688" ht="37" customHeight="1" spans="1:7">
      <c r="A1688" s="6">
        <v>1685</v>
      </c>
      <c r="B1688" s="6" t="s">
        <v>4523</v>
      </c>
      <c r="C1688" s="12" t="s">
        <v>4564</v>
      </c>
      <c r="D1688" s="12" t="s">
        <v>4593</v>
      </c>
      <c r="E1688" s="13" t="s">
        <v>4594</v>
      </c>
      <c r="F1688" s="12" t="s">
        <v>4595</v>
      </c>
      <c r="G1688" s="6">
        <v>13927011410</v>
      </c>
    </row>
    <row r="1689" ht="37" customHeight="1" spans="1:7">
      <c r="A1689" s="6">
        <v>1686</v>
      </c>
      <c r="B1689" s="6" t="s">
        <v>4523</v>
      </c>
      <c r="C1689" s="12" t="s">
        <v>4564</v>
      </c>
      <c r="D1689" s="12" t="s">
        <v>4596</v>
      </c>
      <c r="E1689" s="13" t="s">
        <v>4597</v>
      </c>
      <c r="F1689" s="12" t="s">
        <v>4598</v>
      </c>
      <c r="G1689" s="6">
        <v>3221358</v>
      </c>
    </row>
    <row r="1690" ht="37" customHeight="1" spans="1:7">
      <c r="A1690" s="6">
        <v>1687</v>
      </c>
      <c r="B1690" s="6" t="s">
        <v>4523</v>
      </c>
      <c r="C1690" s="12" t="s">
        <v>4599</v>
      </c>
      <c r="D1690" s="12" t="s">
        <v>4600</v>
      </c>
      <c r="E1690" s="13" t="s">
        <v>4601</v>
      </c>
      <c r="F1690" s="12" t="s">
        <v>4602</v>
      </c>
      <c r="G1690" s="6">
        <v>13924764024</v>
      </c>
    </row>
    <row r="1691" ht="37" customHeight="1" spans="1:7">
      <c r="A1691" s="6">
        <v>1688</v>
      </c>
      <c r="B1691" s="6" t="s">
        <v>4523</v>
      </c>
      <c r="C1691" s="12" t="s">
        <v>4599</v>
      </c>
      <c r="D1691" s="12" t="s">
        <v>4603</v>
      </c>
      <c r="E1691" s="13" t="s">
        <v>4604</v>
      </c>
      <c r="F1691" s="12" t="s">
        <v>4605</v>
      </c>
      <c r="G1691" s="6">
        <v>18925680667</v>
      </c>
    </row>
    <row r="1692" ht="37" customHeight="1" spans="1:7">
      <c r="A1692" s="6">
        <v>1689</v>
      </c>
      <c r="B1692" s="6" t="s">
        <v>4523</v>
      </c>
      <c r="C1692" s="12" t="s">
        <v>4599</v>
      </c>
      <c r="D1692" s="12" t="s">
        <v>4606</v>
      </c>
      <c r="E1692" s="13" t="s">
        <v>4607</v>
      </c>
      <c r="F1692" s="12" t="s">
        <v>4608</v>
      </c>
      <c r="G1692" s="6">
        <v>13413950646</v>
      </c>
    </row>
    <row r="1693" ht="37" customHeight="1" spans="1:7">
      <c r="A1693" s="6">
        <v>1690</v>
      </c>
      <c r="B1693" s="6" t="s">
        <v>4523</v>
      </c>
      <c r="C1693" s="12" t="s">
        <v>4599</v>
      </c>
      <c r="D1693" s="12" t="s">
        <v>4609</v>
      </c>
      <c r="E1693" s="13" t="s">
        <v>4610</v>
      </c>
      <c r="F1693" s="12" t="s">
        <v>4611</v>
      </c>
      <c r="G1693" s="6">
        <v>13542248299</v>
      </c>
    </row>
    <row r="1694" ht="37" customHeight="1" spans="1:7">
      <c r="A1694" s="6">
        <v>1691</v>
      </c>
      <c r="B1694" s="6" t="s">
        <v>4523</v>
      </c>
      <c r="C1694" s="12" t="s">
        <v>4599</v>
      </c>
      <c r="D1694" s="12" t="s">
        <v>4612</v>
      </c>
      <c r="E1694" s="13" t="s">
        <v>4613</v>
      </c>
      <c r="F1694" s="12" t="s">
        <v>4614</v>
      </c>
      <c r="G1694" s="6">
        <v>13502566845</v>
      </c>
    </row>
    <row r="1695" ht="37" customHeight="1" spans="1:7">
      <c r="A1695" s="6">
        <v>1692</v>
      </c>
      <c r="B1695" s="6" t="s">
        <v>4523</v>
      </c>
      <c r="C1695" s="12" t="s">
        <v>4599</v>
      </c>
      <c r="D1695" s="12" t="s">
        <v>4615</v>
      </c>
      <c r="E1695" s="13" t="s">
        <v>4616</v>
      </c>
      <c r="F1695" s="12" t="s">
        <v>4617</v>
      </c>
      <c r="G1695" s="6">
        <v>13543973912</v>
      </c>
    </row>
    <row r="1696" ht="37" customHeight="1" spans="1:7">
      <c r="A1696" s="6">
        <v>1693</v>
      </c>
      <c r="B1696" s="6" t="s">
        <v>4523</v>
      </c>
      <c r="C1696" s="12" t="s">
        <v>4599</v>
      </c>
      <c r="D1696" s="12" t="s">
        <v>4618</v>
      </c>
      <c r="E1696" s="13" t="s">
        <v>4619</v>
      </c>
      <c r="F1696" s="12" t="s">
        <v>4620</v>
      </c>
      <c r="G1696" s="6">
        <v>13500165071</v>
      </c>
    </row>
    <row r="1697" ht="37" customHeight="1" spans="1:7">
      <c r="A1697" s="6">
        <v>1694</v>
      </c>
      <c r="B1697" s="6" t="s">
        <v>4523</v>
      </c>
      <c r="C1697" s="12" t="s">
        <v>4599</v>
      </c>
      <c r="D1697" s="12" t="s">
        <v>4621</v>
      </c>
      <c r="E1697" s="13" t="s">
        <v>4622</v>
      </c>
      <c r="F1697" s="12" t="s">
        <v>4623</v>
      </c>
      <c r="G1697" s="6">
        <v>15018280819</v>
      </c>
    </row>
    <row r="1698" ht="37" customHeight="1" spans="1:7">
      <c r="A1698" s="6">
        <v>1695</v>
      </c>
      <c r="B1698" s="6" t="s">
        <v>4523</v>
      </c>
      <c r="C1698" s="12" t="s">
        <v>4599</v>
      </c>
      <c r="D1698" s="12" t="s">
        <v>4624</v>
      </c>
      <c r="E1698" s="13" t="s">
        <v>4625</v>
      </c>
      <c r="F1698" s="12" t="s">
        <v>4626</v>
      </c>
      <c r="G1698" s="6">
        <v>13580156155</v>
      </c>
    </row>
    <row r="1699" ht="37" customHeight="1" spans="1:7">
      <c r="A1699" s="6">
        <v>1696</v>
      </c>
      <c r="B1699" s="6" t="s">
        <v>4523</v>
      </c>
      <c r="C1699" s="12" t="s">
        <v>4599</v>
      </c>
      <c r="D1699" s="12" t="s">
        <v>4627</v>
      </c>
      <c r="E1699" s="13" t="s">
        <v>4628</v>
      </c>
      <c r="F1699" s="12" t="s">
        <v>4629</v>
      </c>
      <c r="G1699" s="6">
        <v>18475100767</v>
      </c>
    </row>
    <row r="1700" ht="37" customHeight="1" spans="1:7">
      <c r="A1700" s="6">
        <v>1697</v>
      </c>
      <c r="B1700" s="6" t="s">
        <v>4523</v>
      </c>
      <c r="C1700" s="12" t="s">
        <v>4599</v>
      </c>
      <c r="D1700" s="12" t="s">
        <v>641</v>
      </c>
      <c r="E1700" s="13" t="s">
        <v>4630</v>
      </c>
      <c r="F1700" s="12" t="s">
        <v>4631</v>
      </c>
      <c r="G1700" s="6">
        <v>13246906503</v>
      </c>
    </row>
    <row r="1701" ht="37" customHeight="1" spans="1:7">
      <c r="A1701" s="6">
        <v>1698</v>
      </c>
      <c r="B1701" s="6" t="s">
        <v>4523</v>
      </c>
      <c r="C1701" s="12" t="s">
        <v>4599</v>
      </c>
      <c r="D1701" s="12" t="s">
        <v>4632</v>
      </c>
      <c r="E1701" s="13" t="s">
        <v>4633</v>
      </c>
      <c r="F1701" s="12" t="s">
        <v>4634</v>
      </c>
      <c r="G1701" s="6">
        <v>18925603923</v>
      </c>
    </row>
    <row r="1702" ht="37" customHeight="1" spans="1:7">
      <c r="A1702" s="6">
        <v>1699</v>
      </c>
      <c r="B1702" s="6" t="s">
        <v>4523</v>
      </c>
      <c r="C1702" s="12" t="s">
        <v>4599</v>
      </c>
      <c r="D1702" s="12" t="s">
        <v>4635</v>
      </c>
      <c r="E1702" s="13" t="s">
        <v>4636</v>
      </c>
      <c r="F1702" s="12" t="s">
        <v>4637</v>
      </c>
      <c r="G1702" s="6">
        <v>13760571170</v>
      </c>
    </row>
    <row r="1703" ht="37" customHeight="1" spans="1:7">
      <c r="A1703" s="6">
        <v>1700</v>
      </c>
      <c r="B1703" s="6" t="s">
        <v>4523</v>
      </c>
      <c r="C1703" s="12" t="s">
        <v>4599</v>
      </c>
      <c r="D1703" s="12" t="s">
        <v>4638</v>
      </c>
      <c r="E1703" s="13" t="s">
        <v>4639</v>
      </c>
      <c r="F1703" s="12" t="s">
        <v>4640</v>
      </c>
      <c r="G1703" s="6">
        <v>15889127535</v>
      </c>
    </row>
    <row r="1704" ht="37" customHeight="1" spans="1:7">
      <c r="A1704" s="6">
        <v>1701</v>
      </c>
      <c r="B1704" s="6" t="s">
        <v>4523</v>
      </c>
      <c r="C1704" s="12" t="s">
        <v>4599</v>
      </c>
      <c r="D1704" s="12" t="s">
        <v>4641</v>
      </c>
      <c r="E1704" s="13" t="s">
        <v>4642</v>
      </c>
      <c r="F1704" s="12" t="s">
        <v>4643</v>
      </c>
      <c r="G1704" s="6">
        <v>18902755491</v>
      </c>
    </row>
    <row r="1705" ht="37" customHeight="1" spans="1:7">
      <c r="A1705" s="6">
        <v>1702</v>
      </c>
      <c r="B1705" s="6" t="s">
        <v>4523</v>
      </c>
      <c r="C1705" s="12" t="s">
        <v>4599</v>
      </c>
      <c r="D1705" s="12" t="s">
        <v>4644</v>
      </c>
      <c r="E1705" s="13" t="s">
        <v>4645</v>
      </c>
      <c r="F1705" s="12" t="s">
        <v>4646</v>
      </c>
      <c r="G1705" s="6">
        <v>18026728178</v>
      </c>
    </row>
    <row r="1706" ht="37" customHeight="1" spans="1:7">
      <c r="A1706" s="6">
        <v>1703</v>
      </c>
      <c r="B1706" s="6" t="s">
        <v>4523</v>
      </c>
      <c r="C1706" s="12" t="s">
        <v>4599</v>
      </c>
      <c r="D1706" s="12" t="s">
        <v>4647</v>
      </c>
      <c r="E1706" s="13" t="s">
        <v>4648</v>
      </c>
      <c r="F1706" s="12" t="s">
        <v>4649</v>
      </c>
      <c r="G1706" s="6">
        <v>13822060650</v>
      </c>
    </row>
    <row r="1707" ht="37" customHeight="1" spans="1:7">
      <c r="A1707" s="6">
        <v>1704</v>
      </c>
      <c r="B1707" s="6" t="s">
        <v>4523</v>
      </c>
      <c r="C1707" s="12" t="s">
        <v>4650</v>
      </c>
      <c r="D1707" s="12" t="s">
        <v>4651</v>
      </c>
      <c r="E1707" s="13" t="s">
        <v>4652</v>
      </c>
      <c r="F1707" s="12" t="s">
        <v>4652</v>
      </c>
      <c r="G1707" s="6">
        <v>13925653928</v>
      </c>
    </row>
    <row r="1708" ht="37" customHeight="1" spans="1:7">
      <c r="A1708" s="6">
        <v>1705</v>
      </c>
      <c r="B1708" s="6" t="s">
        <v>4523</v>
      </c>
      <c r="C1708" s="12" t="s">
        <v>4653</v>
      </c>
      <c r="D1708" s="12" t="s">
        <v>4654</v>
      </c>
      <c r="E1708" s="11" t="s">
        <v>4655</v>
      </c>
      <c r="F1708" s="12" t="s">
        <v>4656</v>
      </c>
      <c r="G1708" s="6">
        <v>15975225333</v>
      </c>
    </row>
    <row r="1709" ht="37" customHeight="1" spans="1:7">
      <c r="A1709" s="6">
        <v>1706</v>
      </c>
      <c r="B1709" s="6" t="s">
        <v>4523</v>
      </c>
      <c r="C1709" s="12" t="s">
        <v>4653</v>
      </c>
      <c r="D1709" s="12" t="s">
        <v>4657</v>
      </c>
      <c r="E1709" s="13" t="s">
        <v>4658</v>
      </c>
      <c r="F1709" s="12" t="s">
        <v>4659</v>
      </c>
      <c r="G1709" s="6">
        <v>13822918266</v>
      </c>
    </row>
    <row r="1710" ht="37" customHeight="1" spans="1:7">
      <c r="A1710" s="6">
        <v>1707</v>
      </c>
      <c r="B1710" s="6" t="s">
        <v>4523</v>
      </c>
      <c r="C1710" s="12" t="s">
        <v>4653</v>
      </c>
      <c r="D1710" s="12" t="s">
        <v>4660</v>
      </c>
      <c r="E1710" s="13" t="s">
        <v>4661</v>
      </c>
      <c r="F1710" s="12" t="s">
        <v>4662</v>
      </c>
      <c r="G1710" s="6">
        <v>13640389270</v>
      </c>
    </row>
    <row r="1711" ht="37" customHeight="1" spans="1:7">
      <c r="A1711" s="6">
        <v>1708</v>
      </c>
      <c r="B1711" s="6" t="s">
        <v>4523</v>
      </c>
      <c r="C1711" s="12" t="s">
        <v>4653</v>
      </c>
      <c r="D1711" s="12" t="s">
        <v>4663</v>
      </c>
      <c r="E1711" s="13" t="s">
        <v>4664</v>
      </c>
      <c r="F1711" s="12" t="s">
        <v>4665</v>
      </c>
      <c r="G1711" s="6">
        <v>18026012838</v>
      </c>
    </row>
    <row r="1712" ht="37" customHeight="1" spans="1:7">
      <c r="A1712" s="6">
        <v>1709</v>
      </c>
      <c r="B1712" s="6" t="s">
        <v>4523</v>
      </c>
      <c r="C1712" s="12" t="s">
        <v>4653</v>
      </c>
      <c r="D1712" s="12" t="s">
        <v>4663</v>
      </c>
      <c r="E1712" s="13" t="s">
        <v>4666</v>
      </c>
      <c r="F1712" s="12" t="s">
        <v>4667</v>
      </c>
      <c r="G1712" s="6" t="s">
        <v>4668</v>
      </c>
    </row>
    <row r="1713" ht="37" customHeight="1" spans="1:7">
      <c r="A1713" s="6">
        <v>1710</v>
      </c>
      <c r="B1713" s="6" t="s">
        <v>4523</v>
      </c>
      <c r="C1713" s="12" t="s">
        <v>4653</v>
      </c>
      <c r="D1713" s="12" t="s">
        <v>4669</v>
      </c>
      <c r="E1713" s="13" t="s">
        <v>4670</v>
      </c>
      <c r="F1713" s="12" t="s">
        <v>4671</v>
      </c>
      <c r="G1713" s="6">
        <v>13539264701</v>
      </c>
    </row>
    <row r="1714" ht="37" customHeight="1" spans="1:7">
      <c r="A1714" s="6">
        <v>1711</v>
      </c>
      <c r="B1714" s="6" t="s">
        <v>4523</v>
      </c>
      <c r="C1714" s="12" t="s">
        <v>4653</v>
      </c>
      <c r="D1714" s="12" t="s">
        <v>4672</v>
      </c>
      <c r="E1714" s="13" t="s">
        <v>4673</v>
      </c>
      <c r="F1714" s="12" t="s">
        <v>4674</v>
      </c>
      <c r="G1714" s="6">
        <v>13592923477</v>
      </c>
    </row>
    <row r="1715" ht="37" customHeight="1" spans="1:7">
      <c r="A1715" s="6">
        <v>1712</v>
      </c>
      <c r="B1715" s="6" t="s">
        <v>4523</v>
      </c>
      <c r="C1715" s="12" t="s">
        <v>4653</v>
      </c>
      <c r="D1715" s="12" t="s">
        <v>4675</v>
      </c>
      <c r="E1715" s="13" t="s">
        <v>4676</v>
      </c>
      <c r="F1715" s="12" t="s">
        <v>4677</v>
      </c>
      <c r="G1715" s="6" t="s">
        <v>4678</v>
      </c>
    </row>
    <row r="1716" ht="37" customHeight="1" spans="1:7">
      <c r="A1716" s="6">
        <v>1713</v>
      </c>
      <c r="B1716" s="6" t="s">
        <v>4523</v>
      </c>
      <c r="C1716" s="12" t="s">
        <v>4653</v>
      </c>
      <c r="D1716" s="12" t="s">
        <v>4679</v>
      </c>
      <c r="E1716" s="13" t="s">
        <v>4680</v>
      </c>
      <c r="F1716" s="12" t="s">
        <v>4681</v>
      </c>
      <c r="G1716" s="6">
        <v>13376532501</v>
      </c>
    </row>
    <row r="1717" ht="37" customHeight="1" spans="1:7">
      <c r="A1717" s="6">
        <v>1714</v>
      </c>
      <c r="B1717" s="6" t="s">
        <v>4523</v>
      </c>
      <c r="C1717" s="12" t="s">
        <v>4653</v>
      </c>
      <c r="D1717" s="12" t="s">
        <v>4679</v>
      </c>
      <c r="E1717" s="13" t="s">
        <v>4682</v>
      </c>
      <c r="F1717" s="12" t="s">
        <v>4683</v>
      </c>
      <c r="G1717" s="6">
        <v>15323213136</v>
      </c>
    </row>
    <row r="1718" ht="37" customHeight="1" spans="1:7">
      <c r="A1718" s="6">
        <v>1715</v>
      </c>
      <c r="B1718" s="6" t="s">
        <v>4523</v>
      </c>
      <c r="C1718" s="12" t="s">
        <v>4653</v>
      </c>
      <c r="D1718" s="12" t="s">
        <v>4684</v>
      </c>
      <c r="E1718" s="13" t="s">
        <v>4685</v>
      </c>
      <c r="F1718" s="12" t="s">
        <v>4686</v>
      </c>
      <c r="G1718" s="6">
        <v>13682787535</v>
      </c>
    </row>
    <row r="1719" ht="37" customHeight="1" spans="1:7">
      <c r="A1719" s="6">
        <v>1716</v>
      </c>
      <c r="B1719" s="6" t="s">
        <v>4523</v>
      </c>
      <c r="C1719" s="12" t="s">
        <v>4653</v>
      </c>
      <c r="D1719" s="12" t="s">
        <v>4687</v>
      </c>
      <c r="E1719" s="13" t="s">
        <v>4688</v>
      </c>
      <c r="F1719" s="12" t="s">
        <v>4689</v>
      </c>
      <c r="G1719" s="6">
        <v>13421188355</v>
      </c>
    </row>
    <row r="1720" ht="37" customHeight="1" spans="1:7">
      <c r="A1720" s="6">
        <v>1717</v>
      </c>
      <c r="B1720" s="6" t="s">
        <v>4523</v>
      </c>
      <c r="C1720" s="12" t="s">
        <v>4653</v>
      </c>
      <c r="D1720" s="12" t="s">
        <v>4690</v>
      </c>
      <c r="E1720" s="11" t="s">
        <v>4691</v>
      </c>
      <c r="F1720" s="12" t="s">
        <v>4692</v>
      </c>
      <c r="G1720" s="6">
        <v>13509036823</v>
      </c>
    </row>
    <row r="1721" ht="37" customHeight="1" spans="1:7">
      <c r="A1721" s="6">
        <v>1718</v>
      </c>
      <c r="B1721" s="6" t="s">
        <v>4523</v>
      </c>
      <c r="C1721" s="12" t="s">
        <v>4653</v>
      </c>
      <c r="D1721" s="12" t="s">
        <v>4693</v>
      </c>
      <c r="E1721" s="13" t="s">
        <v>4694</v>
      </c>
      <c r="F1721" s="12" t="s">
        <v>4695</v>
      </c>
      <c r="G1721" s="6">
        <v>13534548421</v>
      </c>
    </row>
    <row r="1722" ht="37" customHeight="1" spans="1:7">
      <c r="A1722" s="6">
        <v>1719</v>
      </c>
      <c r="B1722" s="6" t="s">
        <v>4523</v>
      </c>
      <c r="C1722" s="12" t="s">
        <v>4653</v>
      </c>
      <c r="D1722" s="12" t="s">
        <v>4696</v>
      </c>
      <c r="E1722" s="13" t="s">
        <v>4697</v>
      </c>
      <c r="F1722" s="12" t="s">
        <v>4698</v>
      </c>
      <c r="G1722" s="6">
        <v>13192927489</v>
      </c>
    </row>
    <row r="1723" ht="37" customHeight="1" spans="1:7">
      <c r="A1723" s="6">
        <v>1720</v>
      </c>
      <c r="B1723" s="6" t="s">
        <v>4523</v>
      </c>
      <c r="C1723" s="12" t="s">
        <v>4653</v>
      </c>
      <c r="D1723" s="12" t="s">
        <v>4699</v>
      </c>
      <c r="E1723" s="13" t="s">
        <v>4700</v>
      </c>
      <c r="F1723" s="12" t="s">
        <v>4701</v>
      </c>
      <c r="G1723" s="6">
        <v>13534514656</v>
      </c>
    </row>
    <row r="1724" ht="37" customHeight="1" spans="1:7">
      <c r="A1724" s="6">
        <v>1721</v>
      </c>
      <c r="B1724" s="6" t="s">
        <v>4523</v>
      </c>
      <c r="C1724" s="12" t="s">
        <v>4653</v>
      </c>
      <c r="D1724" s="12" t="s">
        <v>4702</v>
      </c>
      <c r="E1724" s="11" t="s">
        <v>4703</v>
      </c>
      <c r="F1724" s="12" t="s">
        <v>4704</v>
      </c>
      <c r="G1724" s="6" t="s">
        <v>4705</v>
      </c>
    </row>
    <row r="1725" ht="37" customHeight="1" spans="1:7">
      <c r="A1725" s="6">
        <v>1722</v>
      </c>
      <c r="B1725" s="6" t="s">
        <v>4523</v>
      </c>
      <c r="C1725" s="12" t="s">
        <v>4653</v>
      </c>
      <c r="D1725" s="12" t="s">
        <v>4706</v>
      </c>
      <c r="E1725" s="11" t="s">
        <v>4707</v>
      </c>
      <c r="F1725" s="12" t="s">
        <v>4708</v>
      </c>
      <c r="G1725" s="6">
        <v>13682733149</v>
      </c>
    </row>
    <row r="1726" ht="37" customHeight="1" spans="1:7">
      <c r="A1726" s="6">
        <v>1723</v>
      </c>
      <c r="B1726" s="6" t="s">
        <v>4523</v>
      </c>
      <c r="C1726" s="12" t="s">
        <v>4653</v>
      </c>
      <c r="D1726" s="12" t="s">
        <v>1538</v>
      </c>
      <c r="E1726" s="13" t="s">
        <v>4709</v>
      </c>
      <c r="F1726" s="12" t="s">
        <v>4710</v>
      </c>
      <c r="G1726" s="6">
        <v>13434901278</v>
      </c>
    </row>
    <row r="1727" ht="37" customHeight="1" spans="1:7">
      <c r="A1727" s="6">
        <v>1724</v>
      </c>
      <c r="B1727" s="6" t="s">
        <v>4523</v>
      </c>
      <c r="C1727" s="12" t="s">
        <v>4653</v>
      </c>
      <c r="D1727" s="12" t="s">
        <v>4711</v>
      </c>
      <c r="E1727" s="13" t="s">
        <v>4712</v>
      </c>
      <c r="F1727" s="12" t="s">
        <v>4713</v>
      </c>
      <c r="G1727" s="6">
        <v>13434974516</v>
      </c>
    </row>
    <row r="1728" ht="37" customHeight="1" spans="1:7">
      <c r="A1728" s="6">
        <v>1725</v>
      </c>
      <c r="B1728" s="6" t="s">
        <v>4523</v>
      </c>
      <c r="C1728" s="12" t="s">
        <v>4653</v>
      </c>
      <c r="D1728" s="12" t="s">
        <v>4714</v>
      </c>
      <c r="E1728" s="13" t="s">
        <v>4715</v>
      </c>
      <c r="F1728" s="12" t="s">
        <v>4716</v>
      </c>
      <c r="G1728" s="6" t="s">
        <v>4717</v>
      </c>
    </row>
    <row r="1729" ht="37" customHeight="1" spans="1:7">
      <c r="A1729" s="6">
        <v>1726</v>
      </c>
      <c r="B1729" s="6" t="s">
        <v>4523</v>
      </c>
      <c r="C1729" s="12" t="s">
        <v>4653</v>
      </c>
      <c r="D1729" s="12" t="s">
        <v>4714</v>
      </c>
      <c r="E1729" s="13" t="s">
        <v>4718</v>
      </c>
      <c r="F1729" s="12" t="s">
        <v>4719</v>
      </c>
      <c r="G1729" s="6">
        <v>15819637889</v>
      </c>
    </row>
    <row r="1730" ht="37" customHeight="1" spans="1:7">
      <c r="A1730" s="6">
        <v>1727</v>
      </c>
      <c r="B1730" s="6" t="s">
        <v>4523</v>
      </c>
      <c r="C1730" s="12" t="s">
        <v>4653</v>
      </c>
      <c r="D1730" s="12" t="s">
        <v>4720</v>
      </c>
      <c r="E1730" s="11" t="s">
        <v>4721</v>
      </c>
      <c r="F1730" s="12" t="s">
        <v>4722</v>
      </c>
      <c r="G1730" s="6">
        <v>13502675319</v>
      </c>
    </row>
    <row r="1731" ht="37" customHeight="1" spans="1:7">
      <c r="A1731" s="6">
        <v>1728</v>
      </c>
      <c r="B1731" s="6" t="s">
        <v>4523</v>
      </c>
      <c r="C1731" s="12" t="s">
        <v>4653</v>
      </c>
      <c r="D1731" s="12" t="s">
        <v>4723</v>
      </c>
      <c r="E1731" s="11" t="s">
        <v>4724</v>
      </c>
      <c r="F1731" s="12" t="s">
        <v>4725</v>
      </c>
      <c r="G1731" s="6">
        <v>15975106439</v>
      </c>
    </row>
    <row r="1732" ht="37" customHeight="1" spans="1:7">
      <c r="A1732" s="6">
        <v>1729</v>
      </c>
      <c r="B1732" s="6" t="s">
        <v>4523</v>
      </c>
      <c r="C1732" s="12" t="s">
        <v>4653</v>
      </c>
      <c r="D1732" s="12" t="s">
        <v>4726</v>
      </c>
      <c r="E1732" s="13" t="s">
        <v>4727</v>
      </c>
      <c r="F1732" s="12" t="s">
        <v>4728</v>
      </c>
      <c r="G1732" s="6">
        <v>13652976983</v>
      </c>
    </row>
    <row r="1733" ht="37" customHeight="1" spans="1:7">
      <c r="A1733" s="6">
        <v>1730</v>
      </c>
      <c r="B1733" s="6" t="s">
        <v>4523</v>
      </c>
      <c r="C1733" s="12" t="s">
        <v>4653</v>
      </c>
      <c r="D1733" s="12" t="s">
        <v>4729</v>
      </c>
      <c r="E1733" s="11" t="s">
        <v>4730</v>
      </c>
      <c r="F1733" s="12" t="s">
        <v>4731</v>
      </c>
      <c r="G1733" s="6">
        <v>13927089108</v>
      </c>
    </row>
    <row r="1734" ht="37" customHeight="1" spans="1:7">
      <c r="A1734" s="6">
        <v>1731</v>
      </c>
      <c r="B1734" s="6" t="s">
        <v>4523</v>
      </c>
      <c r="C1734" s="12" t="s">
        <v>4653</v>
      </c>
      <c r="D1734" s="12" t="s">
        <v>4729</v>
      </c>
      <c r="E1734" s="11" t="s">
        <v>4732</v>
      </c>
      <c r="F1734" s="12" t="s">
        <v>4733</v>
      </c>
      <c r="G1734" s="6">
        <v>13360388578</v>
      </c>
    </row>
    <row r="1735" ht="37" customHeight="1" spans="1:7">
      <c r="A1735" s="6">
        <v>1732</v>
      </c>
      <c r="B1735" s="6" t="s">
        <v>4523</v>
      </c>
      <c r="C1735" s="12" t="s">
        <v>4653</v>
      </c>
      <c r="D1735" s="12" t="s">
        <v>4734</v>
      </c>
      <c r="E1735" s="13" t="s">
        <v>4735</v>
      </c>
      <c r="F1735" s="12" t="s">
        <v>4736</v>
      </c>
      <c r="G1735" s="6">
        <v>15766758358</v>
      </c>
    </row>
    <row r="1736" ht="37" customHeight="1" spans="1:7">
      <c r="A1736" s="6">
        <v>1733</v>
      </c>
      <c r="B1736" s="6" t="s">
        <v>4523</v>
      </c>
      <c r="C1736" s="12" t="s">
        <v>4653</v>
      </c>
      <c r="D1736" s="12" t="s">
        <v>4737</v>
      </c>
      <c r="E1736" s="13" t="s">
        <v>4738</v>
      </c>
      <c r="F1736" s="12" t="s">
        <v>4739</v>
      </c>
      <c r="G1736" s="6">
        <v>13431040889</v>
      </c>
    </row>
    <row r="1737" ht="37" customHeight="1" spans="1:7">
      <c r="A1737" s="6">
        <v>1734</v>
      </c>
      <c r="B1737" s="6" t="s">
        <v>4523</v>
      </c>
      <c r="C1737" s="12" t="s">
        <v>4653</v>
      </c>
      <c r="D1737" s="12" t="s">
        <v>4737</v>
      </c>
      <c r="E1737" s="13" t="s">
        <v>4740</v>
      </c>
      <c r="F1737" s="12" t="s">
        <v>4741</v>
      </c>
      <c r="G1737" s="6">
        <v>13682809877</v>
      </c>
    </row>
    <row r="1738" ht="37" customHeight="1" spans="1:7">
      <c r="A1738" s="6">
        <v>1735</v>
      </c>
      <c r="B1738" s="6" t="s">
        <v>4523</v>
      </c>
      <c r="C1738" s="12" t="s">
        <v>4742</v>
      </c>
      <c r="D1738" s="12" t="s">
        <v>4743</v>
      </c>
      <c r="E1738" s="13" t="s">
        <v>4744</v>
      </c>
      <c r="F1738" s="12" t="s">
        <v>4745</v>
      </c>
      <c r="G1738" s="6">
        <v>18088874009</v>
      </c>
    </row>
    <row r="1739" ht="37" customHeight="1" spans="1:7">
      <c r="A1739" s="6">
        <v>1736</v>
      </c>
      <c r="B1739" s="6" t="s">
        <v>4523</v>
      </c>
      <c r="C1739" s="12" t="s">
        <v>4742</v>
      </c>
      <c r="D1739" s="12" t="s">
        <v>4746</v>
      </c>
      <c r="E1739" s="13" t="s">
        <v>4747</v>
      </c>
      <c r="F1739" s="12" t="s">
        <v>4748</v>
      </c>
      <c r="G1739" s="6">
        <v>8885391</v>
      </c>
    </row>
    <row r="1740" ht="37" customHeight="1" spans="1:7">
      <c r="A1740" s="6">
        <v>1737</v>
      </c>
      <c r="B1740" s="6" t="s">
        <v>4523</v>
      </c>
      <c r="C1740" s="12" t="s">
        <v>4742</v>
      </c>
      <c r="D1740" s="12" t="s">
        <v>4749</v>
      </c>
      <c r="E1740" s="13" t="s">
        <v>4750</v>
      </c>
      <c r="F1740" s="12" t="s">
        <v>4751</v>
      </c>
      <c r="G1740" s="6">
        <v>8675446</v>
      </c>
    </row>
    <row r="1741" ht="37" customHeight="1" spans="1:7">
      <c r="A1741" s="6">
        <v>1738</v>
      </c>
      <c r="B1741" s="6" t="s">
        <v>4752</v>
      </c>
      <c r="C1741" s="7" t="s">
        <v>4753</v>
      </c>
      <c r="D1741" s="7" t="s">
        <v>4754</v>
      </c>
      <c r="E1741" s="9" t="s">
        <v>4755</v>
      </c>
      <c r="F1741" s="7" t="s">
        <v>4756</v>
      </c>
      <c r="G1741" s="7">
        <v>13826877084</v>
      </c>
    </row>
    <row r="1742" ht="37" customHeight="1" spans="1:7">
      <c r="A1742" s="6">
        <v>1739</v>
      </c>
      <c r="B1742" s="6" t="s">
        <v>4752</v>
      </c>
      <c r="C1742" s="7" t="s">
        <v>4753</v>
      </c>
      <c r="D1742" s="7" t="s">
        <v>4754</v>
      </c>
      <c r="E1742" s="9" t="s">
        <v>4757</v>
      </c>
      <c r="F1742" s="7" t="s">
        <v>4758</v>
      </c>
      <c r="G1742" s="7">
        <v>13537909588</v>
      </c>
    </row>
    <row r="1743" ht="37" customHeight="1" spans="1:7">
      <c r="A1743" s="6">
        <v>1740</v>
      </c>
      <c r="B1743" s="6" t="s">
        <v>4752</v>
      </c>
      <c r="C1743" s="7" t="s">
        <v>4753</v>
      </c>
      <c r="D1743" s="7" t="s">
        <v>4759</v>
      </c>
      <c r="E1743" s="9" t="s">
        <v>4760</v>
      </c>
      <c r="F1743" s="7" t="s">
        <v>4761</v>
      </c>
      <c r="G1743" s="7">
        <v>13322956903</v>
      </c>
    </row>
    <row r="1744" ht="37" customHeight="1" spans="1:7">
      <c r="A1744" s="6">
        <v>1741</v>
      </c>
      <c r="B1744" s="6" t="s">
        <v>4752</v>
      </c>
      <c r="C1744" s="7" t="s">
        <v>4753</v>
      </c>
      <c r="D1744" s="7" t="s">
        <v>4762</v>
      </c>
      <c r="E1744" s="9" t="s">
        <v>4763</v>
      </c>
      <c r="F1744" s="7" t="s">
        <v>4764</v>
      </c>
      <c r="G1744" s="7">
        <v>13480350113</v>
      </c>
    </row>
    <row r="1745" ht="37" customHeight="1" spans="1:7">
      <c r="A1745" s="6">
        <v>1742</v>
      </c>
      <c r="B1745" s="6" t="s">
        <v>4752</v>
      </c>
      <c r="C1745" s="7" t="s">
        <v>4753</v>
      </c>
      <c r="D1745" s="7" t="s">
        <v>4765</v>
      </c>
      <c r="E1745" s="9" t="s">
        <v>4766</v>
      </c>
      <c r="F1745" s="7" t="s">
        <v>4767</v>
      </c>
      <c r="G1745" s="7">
        <v>13729712777</v>
      </c>
    </row>
    <row r="1746" ht="37" customHeight="1" spans="1:7">
      <c r="A1746" s="6">
        <v>1743</v>
      </c>
      <c r="B1746" s="6" t="s">
        <v>4752</v>
      </c>
      <c r="C1746" s="7" t="s">
        <v>4753</v>
      </c>
      <c r="D1746" s="7" t="s">
        <v>4765</v>
      </c>
      <c r="E1746" s="9" t="s">
        <v>4768</v>
      </c>
      <c r="F1746" s="7" t="s">
        <v>4769</v>
      </c>
      <c r="G1746" s="7">
        <v>13672503777</v>
      </c>
    </row>
    <row r="1747" ht="37" customHeight="1" spans="1:7">
      <c r="A1747" s="6">
        <v>1744</v>
      </c>
      <c r="B1747" s="6" t="s">
        <v>4752</v>
      </c>
      <c r="C1747" s="7" t="s">
        <v>4753</v>
      </c>
      <c r="D1747" s="7" t="s">
        <v>4765</v>
      </c>
      <c r="E1747" s="9" t="s">
        <v>4770</v>
      </c>
      <c r="F1747" s="7" t="s">
        <v>4771</v>
      </c>
      <c r="G1747" s="7">
        <v>13927173332</v>
      </c>
    </row>
    <row r="1748" ht="37" customHeight="1" spans="1:7">
      <c r="A1748" s="6">
        <v>1745</v>
      </c>
      <c r="B1748" s="6" t="s">
        <v>4752</v>
      </c>
      <c r="C1748" s="7" t="s">
        <v>4753</v>
      </c>
      <c r="D1748" s="7" t="s">
        <v>4772</v>
      </c>
      <c r="E1748" s="9" t="s">
        <v>4773</v>
      </c>
      <c r="F1748" s="7" t="s">
        <v>4774</v>
      </c>
      <c r="G1748" s="7">
        <v>18023388068</v>
      </c>
    </row>
    <row r="1749" ht="37" customHeight="1" spans="1:7">
      <c r="A1749" s="6">
        <v>1746</v>
      </c>
      <c r="B1749" s="6" t="s">
        <v>4752</v>
      </c>
      <c r="C1749" s="7" t="s">
        <v>4753</v>
      </c>
      <c r="D1749" s="7" t="s">
        <v>4772</v>
      </c>
      <c r="E1749" s="9" t="s">
        <v>4775</v>
      </c>
      <c r="F1749" s="7" t="s">
        <v>4776</v>
      </c>
      <c r="G1749" s="7">
        <v>13580682994</v>
      </c>
    </row>
    <row r="1750" ht="37" customHeight="1" spans="1:7">
      <c r="A1750" s="6">
        <v>1747</v>
      </c>
      <c r="B1750" s="6" t="s">
        <v>4752</v>
      </c>
      <c r="C1750" s="7" t="s">
        <v>4753</v>
      </c>
      <c r="D1750" s="7" t="s">
        <v>4777</v>
      </c>
      <c r="E1750" s="9" t="s">
        <v>4778</v>
      </c>
      <c r="F1750" s="7" t="s">
        <v>4779</v>
      </c>
      <c r="G1750" s="7">
        <v>13537937048</v>
      </c>
    </row>
    <row r="1751" ht="37" customHeight="1" spans="1:7">
      <c r="A1751" s="6">
        <v>1748</v>
      </c>
      <c r="B1751" s="6" t="s">
        <v>4752</v>
      </c>
      <c r="C1751" s="7" t="s">
        <v>4753</v>
      </c>
      <c r="D1751" s="7" t="s">
        <v>4780</v>
      </c>
      <c r="E1751" s="9" t="s">
        <v>4781</v>
      </c>
      <c r="F1751" s="7" t="s">
        <v>4782</v>
      </c>
      <c r="G1751" s="7" t="s">
        <v>4783</v>
      </c>
    </row>
    <row r="1752" ht="37" customHeight="1" spans="1:7">
      <c r="A1752" s="6">
        <v>1749</v>
      </c>
      <c r="B1752" s="6" t="s">
        <v>4752</v>
      </c>
      <c r="C1752" s="7" t="s">
        <v>4753</v>
      </c>
      <c r="D1752" s="7" t="s">
        <v>4780</v>
      </c>
      <c r="E1752" s="9" t="s">
        <v>4784</v>
      </c>
      <c r="F1752" s="7" t="s">
        <v>4785</v>
      </c>
      <c r="G1752" s="7">
        <v>18676645840</v>
      </c>
    </row>
    <row r="1753" ht="37" customHeight="1" spans="1:7">
      <c r="A1753" s="6">
        <v>1750</v>
      </c>
      <c r="B1753" s="6" t="s">
        <v>4752</v>
      </c>
      <c r="C1753" s="7" t="s">
        <v>4753</v>
      </c>
      <c r="D1753" s="7" t="s">
        <v>4780</v>
      </c>
      <c r="E1753" s="9" t="s">
        <v>4786</v>
      </c>
      <c r="F1753" s="7" t="s">
        <v>4787</v>
      </c>
      <c r="G1753" s="7">
        <v>13537926453</v>
      </c>
    </row>
    <row r="1754" ht="37" customHeight="1" spans="1:7">
      <c r="A1754" s="6">
        <v>1751</v>
      </c>
      <c r="B1754" s="6" t="s">
        <v>4752</v>
      </c>
      <c r="C1754" s="7" t="s">
        <v>4753</v>
      </c>
      <c r="D1754" s="7" t="s">
        <v>4788</v>
      </c>
      <c r="E1754" s="9" t="s">
        <v>4789</v>
      </c>
      <c r="F1754" s="7" t="s">
        <v>4790</v>
      </c>
      <c r="G1754" s="7">
        <v>13322959528</v>
      </c>
    </row>
    <row r="1755" ht="37" customHeight="1" spans="1:7">
      <c r="A1755" s="6">
        <v>1752</v>
      </c>
      <c r="B1755" s="6" t="s">
        <v>4752</v>
      </c>
      <c r="C1755" s="7" t="s">
        <v>4791</v>
      </c>
      <c r="D1755" s="7" t="s">
        <v>4792</v>
      </c>
      <c r="E1755" s="9" t="s">
        <v>4793</v>
      </c>
      <c r="F1755" s="7" t="s">
        <v>4794</v>
      </c>
      <c r="G1755" s="7">
        <v>13824672556</v>
      </c>
    </row>
    <row r="1756" ht="37" customHeight="1" spans="1:7">
      <c r="A1756" s="6">
        <v>1753</v>
      </c>
      <c r="B1756" s="6" t="s">
        <v>4752</v>
      </c>
      <c r="C1756" s="7" t="s">
        <v>4791</v>
      </c>
      <c r="D1756" s="7" t="s">
        <v>4792</v>
      </c>
      <c r="E1756" s="9" t="s">
        <v>4795</v>
      </c>
      <c r="F1756" s="7" t="s">
        <v>4796</v>
      </c>
      <c r="G1756" s="7">
        <v>13377661972</v>
      </c>
    </row>
    <row r="1757" ht="37" customHeight="1" spans="1:7">
      <c r="A1757" s="6">
        <v>1754</v>
      </c>
      <c r="B1757" s="6" t="s">
        <v>4752</v>
      </c>
      <c r="C1757" s="7" t="s">
        <v>4791</v>
      </c>
      <c r="D1757" s="7" t="s">
        <v>4792</v>
      </c>
      <c r="E1757" s="9" t="s">
        <v>4797</v>
      </c>
      <c r="F1757" s="7" t="s">
        <v>4798</v>
      </c>
      <c r="G1757" s="7">
        <v>13537925501</v>
      </c>
    </row>
    <row r="1758" ht="37" customHeight="1" spans="1:7">
      <c r="A1758" s="6">
        <v>1755</v>
      </c>
      <c r="B1758" s="6" t="s">
        <v>4752</v>
      </c>
      <c r="C1758" s="7" t="s">
        <v>4791</v>
      </c>
      <c r="D1758" s="7" t="s">
        <v>4799</v>
      </c>
      <c r="E1758" s="9" t="s">
        <v>4800</v>
      </c>
      <c r="F1758" s="7" t="s">
        <v>4801</v>
      </c>
      <c r="G1758" s="7">
        <v>13826813189</v>
      </c>
    </row>
    <row r="1759" ht="37" customHeight="1" spans="1:7">
      <c r="A1759" s="6">
        <v>1756</v>
      </c>
      <c r="B1759" s="6" t="s">
        <v>4752</v>
      </c>
      <c r="C1759" s="7" t="s">
        <v>4791</v>
      </c>
      <c r="D1759" s="7" t="s">
        <v>4802</v>
      </c>
      <c r="E1759" s="9" t="s">
        <v>4803</v>
      </c>
      <c r="F1759" s="7" t="s">
        <v>4804</v>
      </c>
      <c r="G1759" s="7">
        <v>18927188798</v>
      </c>
    </row>
    <row r="1760" ht="37" customHeight="1" spans="1:7">
      <c r="A1760" s="6">
        <v>1757</v>
      </c>
      <c r="B1760" s="6" t="s">
        <v>4752</v>
      </c>
      <c r="C1760" s="7" t="s">
        <v>4791</v>
      </c>
      <c r="D1760" s="7" t="s">
        <v>3699</v>
      </c>
      <c r="E1760" s="9" t="s">
        <v>4805</v>
      </c>
      <c r="F1760" s="7" t="s">
        <v>4806</v>
      </c>
      <c r="G1760" s="7">
        <v>13653080525</v>
      </c>
    </row>
    <row r="1761" ht="37" customHeight="1" spans="1:7">
      <c r="A1761" s="6">
        <v>1758</v>
      </c>
      <c r="B1761" s="6" t="s">
        <v>4752</v>
      </c>
      <c r="C1761" s="7" t="s">
        <v>4791</v>
      </c>
      <c r="D1761" s="7" t="s">
        <v>4807</v>
      </c>
      <c r="E1761" s="9" t="s">
        <v>4808</v>
      </c>
      <c r="F1761" s="7" t="s">
        <v>4809</v>
      </c>
      <c r="G1761" s="7">
        <v>6365760</v>
      </c>
    </row>
    <row r="1762" ht="37" customHeight="1" spans="1:7">
      <c r="A1762" s="6">
        <v>1759</v>
      </c>
      <c r="B1762" s="6" t="s">
        <v>4752</v>
      </c>
      <c r="C1762" s="7" t="s">
        <v>4791</v>
      </c>
      <c r="D1762" s="7" t="s">
        <v>3146</v>
      </c>
      <c r="E1762" s="9" t="s">
        <v>4810</v>
      </c>
      <c r="F1762" s="7" t="s">
        <v>4811</v>
      </c>
      <c r="G1762" s="7">
        <v>13642284528</v>
      </c>
    </row>
    <row r="1763" ht="37" customHeight="1" spans="1:7">
      <c r="A1763" s="6">
        <v>1760</v>
      </c>
      <c r="B1763" s="6" t="s">
        <v>4752</v>
      </c>
      <c r="C1763" s="7" t="s">
        <v>4791</v>
      </c>
      <c r="D1763" s="7" t="s">
        <v>4812</v>
      </c>
      <c r="E1763" s="9" t="s">
        <v>4813</v>
      </c>
      <c r="F1763" s="7" t="s">
        <v>4814</v>
      </c>
      <c r="G1763" s="7">
        <v>13927176428</v>
      </c>
    </row>
    <row r="1764" ht="37" customHeight="1" spans="1:7">
      <c r="A1764" s="6">
        <v>1761</v>
      </c>
      <c r="B1764" s="6" t="s">
        <v>4752</v>
      </c>
      <c r="C1764" s="7" t="s">
        <v>4791</v>
      </c>
      <c r="D1764" s="7" t="s">
        <v>4812</v>
      </c>
      <c r="E1764" s="9" t="s">
        <v>4815</v>
      </c>
      <c r="F1764" s="7" t="s">
        <v>4816</v>
      </c>
      <c r="G1764" s="7">
        <v>13620251697</v>
      </c>
    </row>
    <row r="1765" ht="37" customHeight="1" spans="1:7">
      <c r="A1765" s="6">
        <v>1762</v>
      </c>
      <c r="B1765" s="6" t="s">
        <v>4752</v>
      </c>
      <c r="C1765" s="7" t="s">
        <v>4791</v>
      </c>
      <c r="D1765" s="7" t="s">
        <v>4812</v>
      </c>
      <c r="E1765" s="9" t="s">
        <v>4817</v>
      </c>
      <c r="F1765" s="7" t="s">
        <v>4818</v>
      </c>
      <c r="G1765" s="7">
        <v>13435955053</v>
      </c>
    </row>
    <row r="1766" ht="37" customHeight="1" spans="1:7">
      <c r="A1766" s="6">
        <v>1763</v>
      </c>
      <c r="B1766" s="6" t="s">
        <v>4752</v>
      </c>
      <c r="C1766" s="7" t="s">
        <v>4819</v>
      </c>
      <c r="D1766" s="7" t="s">
        <v>4820</v>
      </c>
      <c r="E1766" s="9" t="s">
        <v>4821</v>
      </c>
      <c r="F1766" s="7" t="s">
        <v>4822</v>
      </c>
      <c r="G1766" s="7">
        <v>13826868558</v>
      </c>
    </row>
    <row r="1767" ht="37" customHeight="1" spans="1:7">
      <c r="A1767" s="6">
        <v>1764</v>
      </c>
      <c r="B1767" s="6" t="s">
        <v>4752</v>
      </c>
      <c r="C1767" s="7" t="s">
        <v>4819</v>
      </c>
      <c r="D1767" s="7" t="s">
        <v>4820</v>
      </c>
      <c r="E1767" s="9" t="s">
        <v>4823</v>
      </c>
      <c r="F1767" s="7" t="s">
        <v>4824</v>
      </c>
      <c r="G1767" s="7">
        <v>13509993615</v>
      </c>
    </row>
    <row r="1768" ht="37" customHeight="1" spans="1:7">
      <c r="A1768" s="6">
        <v>1765</v>
      </c>
      <c r="B1768" s="6" t="s">
        <v>4752</v>
      </c>
      <c r="C1768" s="7" t="s">
        <v>4819</v>
      </c>
      <c r="D1768" s="7" t="s">
        <v>4820</v>
      </c>
      <c r="E1768" s="9" t="s">
        <v>4825</v>
      </c>
      <c r="F1768" s="7" t="s">
        <v>4826</v>
      </c>
      <c r="G1768" s="7">
        <v>13826859150</v>
      </c>
    </row>
    <row r="1769" ht="37" customHeight="1" spans="1:7">
      <c r="A1769" s="6">
        <v>1766</v>
      </c>
      <c r="B1769" s="6" t="s">
        <v>4752</v>
      </c>
      <c r="C1769" s="7" t="s">
        <v>4819</v>
      </c>
      <c r="D1769" s="7" t="s">
        <v>4827</v>
      </c>
      <c r="E1769" s="9" t="s">
        <v>4828</v>
      </c>
      <c r="F1769" s="7" t="s">
        <v>4829</v>
      </c>
      <c r="G1769" s="7">
        <v>13609632921</v>
      </c>
    </row>
    <row r="1770" ht="37" customHeight="1" spans="1:7">
      <c r="A1770" s="6">
        <v>1767</v>
      </c>
      <c r="B1770" s="6" t="s">
        <v>4752</v>
      </c>
      <c r="C1770" s="7" t="s">
        <v>4819</v>
      </c>
      <c r="D1770" s="7" t="s">
        <v>4830</v>
      </c>
      <c r="E1770" s="9" t="s">
        <v>4831</v>
      </c>
      <c r="F1770" s="7" t="s">
        <v>4832</v>
      </c>
      <c r="G1770" s="7">
        <v>13826859355</v>
      </c>
    </row>
    <row r="1771" ht="37" customHeight="1" spans="1:7">
      <c r="A1771" s="6">
        <v>1768</v>
      </c>
      <c r="B1771" s="6" t="s">
        <v>4752</v>
      </c>
      <c r="C1771" s="7" t="s">
        <v>4819</v>
      </c>
      <c r="D1771" s="7" t="s">
        <v>4833</v>
      </c>
      <c r="E1771" s="9" t="s">
        <v>4834</v>
      </c>
      <c r="F1771" s="7" t="s">
        <v>4835</v>
      </c>
      <c r="G1771" s="7">
        <v>13826869085</v>
      </c>
    </row>
    <row r="1772" ht="37" customHeight="1" spans="1:7">
      <c r="A1772" s="6">
        <v>1769</v>
      </c>
      <c r="B1772" s="6" t="s">
        <v>4752</v>
      </c>
      <c r="C1772" s="7" t="s">
        <v>4819</v>
      </c>
      <c r="D1772" s="7" t="s">
        <v>4833</v>
      </c>
      <c r="E1772" s="9" t="s">
        <v>4836</v>
      </c>
      <c r="F1772" s="7" t="s">
        <v>4837</v>
      </c>
      <c r="G1772" s="7">
        <v>13169379850</v>
      </c>
    </row>
    <row r="1773" ht="37" customHeight="1" spans="1:7">
      <c r="A1773" s="6">
        <v>1770</v>
      </c>
      <c r="B1773" s="6" t="s">
        <v>4752</v>
      </c>
      <c r="C1773" s="7" t="s">
        <v>4819</v>
      </c>
      <c r="D1773" s="7" t="s">
        <v>4833</v>
      </c>
      <c r="E1773" s="9" t="s">
        <v>4838</v>
      </c>
      <c r="F1773" s="7" t="s">
        <v>4839</v>
      </c>
      <c r="G1773" s="7">
        <v>13609632216</v>
      </c>
    </row>
    <row r="1774" ht="37" customHeight="1" spans="1:7">
      <c r="A1774" s="6">
        <v>1771</v>
      </c>
      <c r="B1774" s="6" t="s">
        <v>4752</v>
      </c>
      <c r="C1774" s="7" t="s">
        <v>4819</v>
      </c>
      <c r="D1774" s="7" t="s">
        <v>2436</v>
      </c>
      <c r="E1774" s="9" t="s">
        <v>4840</v>
      </c>
      <c r="F1774" s="7" t="s">
        <v>4841</v>
      </c>
      <c r="G1774" s="7">
        <v>18344411286</v>
      </c>
    </row>
    <row r="1775" ht="37" customHeight="1" spans="1:7">
      <c r="A1775" s="6">
        <v>1772</v>
      </c>
      <c r="B1775" s="6" t="s">
        <v>4752</v>
      </c>
      <c r="C1775" s="7" t="s">
        <v>4819</v>
      </c>
      <c r="D1775" s="7" t="s">
        <v>110</v>
      </c>
      <c r="E1775" s="9" t="s">
        <v>4842</v>
      </c>
      <c r="F1775" s="7" t="s">
        <v>4843</v>
      </c>
      <c r="G1775" s="7">
        <v>18922663299</v>
      </c>
    </row>
    <row r="1776" ht="37" customHeight="1" spans="1:7">
      <c r="A1776" s="6">
        <v>1773</v>
      </c>
      <c r="B1776" s="6" t="s">
        <v>4752</v>
      </c>
      <c r="C1776" s="7" t="s">
        <v>4819</v>
      </c>
      <c r="D1776" s="7" t="s">
        <v>110</v>
      </c>
      <c r="E1776" s="9" t="s">
        <v>4844</v>
      </c>
      <c r="F1776" s="7" t="s">
        <v>4845</v>
      </c>
      <c r="G1776" s="7">
        <v>13602967711</v>
      </c>
    </row>
    <row r="1777" ht="37" customHeight="1" spans="1:7">
      <c r="A1777" s="6">
        <v>1774</v>
      </c>
      <c r="B1777" s="6" t="s">
        <v>4752</v>
      </c>
      <c r="C1777" s="7" t="s">
        <v>4819</v>
      </c>
      <c r="D1777" s="7" t="s">
        <v>110</v>
      </c>
      <c r="E1777" s="9" t="s">
        <v>4846</v>
      </c>
      <c r="F1777" s="7" t="s">
        <v>4847</v>
      </c>
      <c r="G1777" s="7">
        <v>13826858910</v>
      </c>
    </row>
    <row r="1778" ht="37" customHeight="1" spans="1:7">
      <c r="A1778" s="6">
        <v>1775</v>
      </c>
      <c r="B1778" s="6" t="s">
        <v>4752</v>
      </c>
      <c r="C1778" s="7" t="s">
        <v>4819</v>
      </c>
      <c r="D1778" s="7" t="s">
        <v>4848</v>
      </c>
      <c r="E1778" s="9" t="s">
        <v>4849</v>
      </c>
      <c r="F1778" s="7" t="s">
        <v>4850</v>
      </c>
      <c r="G1778" s="7">
        <v>15107666218</v>
      </c>
    </row>
    <row r="1779" ht="37" customHeight="1" spans="1:7">
      <c r="A1779" s="6">
        <v>1776</v>
      </c>
      <c r="B1779" s="6" t="s">
        <v>4752</v>
      </c>
      <c r="C1779" s="7" t="s">
        <v>4819</v>
      </c>
      <c r="D1779" s="7" t="s">
        <v>4848</v>
      </c>
      <c r="E1779" s="9" t="s">
        <v>4851</v>
      </c>
      <c r="F1779" s="7" t="s">
        <v>4852</v>
      </c>
      <c r="G1779" s="7">
        <v>13726860202</v>
      </c>
    </row>
    <row r="1780" ht="37" customHeight="1" spans="1:7">
      <c r="A1780" s="6">
        <v>1777</v>
      </c>
      <c r="B1780" s="6" t="s">
        <v>4752</v>
      </c>
      <c r="C1780" s="7" t="s">
        <v>4819</v>
      </c>
      <c r="D1780" s="7" t="s">
        <v>4848</v>
      </c>
      <c r="E1780" s="9" t="s">
        <v>4853</v>
      </c>
      <c r="F1780" s="7" t="s">
        <v>4854</v>
      </c>
      <c r="G1780" s="7">
        <v>13537940339</v>
      </c>
    </row>
    <row r="1781" ht="37" customHeight="1" spans="1:7">
      <c r="A1781" s="6">
        <v>1778</v>
      </c>
      <c r="B1781" s="6" t="s">
        <v>4752</v>
      </c>
      <c r="C1781" s="7" t="s">
        <v>4819</v>
      </c>
      <c r="D1781" s="7" t="s">
        <v>4855</v>
      </c>
      <c r="E1781" s="9" t="s">
        <v>4856</v>
      </c>
      <c r="F1781" s="7" t="s">
        <v>4857</v>
      </c>
      <c r="G1781" s="7">
        <v>13509993060</v>
      </c>
    </row>
    <row r="1782" ht="37" customHeight="1" spans="1:7">
      <c r="A1782" s="6">
        <v>1779</v>
      </c>
      <c r="B1782" s="6" t="s">
        <v>4752</v>
      </c>
      <c r="C1782" s="7" t="s">
        <v>4819</v>
      </c>
      <c r="D1782" s="7" t="s">
        <v>2678</v>
      </c>
      <c r="E1782" s="9" t="s">
        <v>4858</v>
      </c>
      <c r="F1782" s="7" t="s">
        <v>4859</v>
      </c>
      <c r="G1782" s="7">
        <v>13729775145</v>
      </c>
    </row>
    <row r="1783" ht="37" customHeight="1" spans="1:7">
      <c r="A1783" s="6">
        <v>1780</v>
      </c>
      <c r="B1783" s="6" t="s">
        <v>4752</v>
      </c>
      <c r="C1783" s="7" t="s">
        <v>4819</v>
      </c>
      <c r="D1783" s="7" t="s">
        <v>4860</v>
      </c>
      <c r="E1783" s="9" t="s">
        <v>4861</v>
      </c>
      <c r="F1783" s="7" t="s">
        <v>4862</v>
      </c>
      <c r="G1783" s="7">
        <v>13729760663</v>
      </c>
    </row>
    <row r="1784" ht="37" customHeight="1" spans="1:7">
      <c r="A1784" s="6">
        <v>1781</v>
      </c>
      <c r="B1784" s="6" t="s">
        <v>4752</v>
      </c>
      <c r="C1784" s="7" t="s">
        <v>4819</v>
      </c>
      <c r="D1784" s="7" t="s">
        <v>4860</v>
      </c>
      <c r="E1784" s="9" t="s">
        <v>4863</v>
      </c>
      <c r="F1784" s="7" t="s">
        <v>4864</v>
      </c>
      <c r="G1784" s="7">
        <v>13826856281</v>
      </c>
    </row>
    <row r="1785" ht="37" customHeight="1" spans="1:7">
      <c r="A1785" s="6">
        <v>1782</v>
      </c>
      <c r="B1785" s="6" t="s">
        <v>4752</v>
      </c>
      <c r="C1785" s="7" t="s">
        <v>4819</v>
      </c>
      <c r="D1785" s="7" t="s">
        <v>4860</v>
      </c>
      <c r="E1785" s="9" t="s">
        <v>4865</v>
      </c>
      <c r="F1785" s="7" t="s">
        <v>4866</v>
      </c>
      <c r="G1785" s="7">
        <v>13902374327</v>
      </c>
    </row>
    <row r="1786" ht="37" customHeight="1" spans="1:7">
      <c r="A1786" s="6">
        <v>1783</v>
      </c>
      <c r="B1786" s="6" t="s">
        <v>4752</v>
      </c>
      <c r="C1786" s="7" t="s">
        <v>4819</v>
      </c>
      <c r="D1786" s="7" t="s">
        <v>4860</v>
      </c>
      <c r="E1786" s="9" t="s">
        <v>4867</v>
      </c>
      <c r="F1786" s="7" t="s">
        <v>4868</v>
      </c>
      <c r="G1786" s="7">
        <v>18927172193</v>
      </c>
    </row>
    <row r="1787" ht="37" customHeight="1" spans="1:7">
      <c r="A1787" s="6">
        <v>1784</v>
      </c>
      <c r="B1787" s="6" t="s">
        <v>4752</v>
      </c>
      <c r="C1787" s="7" t="s">
        <v>4819</v>
      </c>
      <c r="D1787" s="7" t="s">
        <v>1474</v>
      </c>
      <c r="E1787" s="9" t="s">
        <v>4869</v>
      </c>
      <c r="F1787" s="7" t="s">
        <v>4870</v>
      </c>
      <c r="G1787" s="7">
        <v>13826757760</v>
      </c>
    </row>
    <row r="1788" ht="37" customHeight="1" spans="1:7">
      <c r="A1788" s="6">
        <v>1785</v>
      </c>
      <c r="B1788" s="6" t="s">
        <v>4752</v>
      </c>
      <c r="C1788" s="7" t="s">
        <v>4819</v>
      </c>
      <c r="D1788" s="7" t="s">
        <v>1474</v>
      </c>
      <c r="E1788" s="9" t="s">
        <v>4871</v>
      </c>
      <c r="F1788" s="7" t="s">
        <v>4872</v>
      </c>
      <c r="G1788" s="7">
        <v>15876611919</v>
      </c>
    </row>
    <row r="1789" ht="37" customHeight="1" spans="1:7">
      <c r="A1789" s="6">
        <v>1786</v>
      </c>
      <c r="B1789" s="6" t="s">
        <v>4752</v>
      </c>
      <c r="C1789" s="7" t="s">
        <v>4819</v>
      </c>
      <c r="D1789" s="7" t="s">
        <v>4873</v>
      </c>
      <c r="E1789" s="9" t="s">
        <v>4874</v>
      </c>
      <c r="F1789" s="7" t="s">
        <v>4875</v>
      </c>
      <c r="G1789" s="7">
        <v>13711726345</v>
      </c>
    </row>
    <row r="1790" ht="37" customHeight="1" spans="1:7">
      <c r="A1790" s="6">
        <v>1787</v>
      </c>
      <c r="B1790" s="6" t="s">
        <v>4752</v>
      </c>
      <c r="C1790" s="7" t="s">
        <v>4876</v>
      </c>
      <c r="D1790" s="7" t="s">
        <v>4877</v>
      </c>
      <c r="E1790" s="9" t="s">
        <v>4878</v>
      </c>
      <c r="F1790" s="7" t="s">
        <v>4879</v>
      </c>
      <c r="G1790" s="7" t="s">
        <v>4880</v>
      </c>
    </row>
    <row r="1791" ht="37" customHeight="1" spans="1:7">
      <c r="A1791" s="6">
        <v>1788</v>
      </c>
      <c r="B1791" s="6" t="s">
        <v>4752</v>
      </c>
      <c r="C1791" s="7" t="s">
        <v>4876</v>
      </c>
      <c r="D1791" s="7" t="s">
        <v>4881</v>
      </c>
      <c r="E1791" s="9" t="s">
        <v>4882</v>
      </c>
      <c r="F1791" s="7" t="s">
        <v>4883</v>
      </c>
      <c r="G1791" s="7">
        <v>13826771272</v>
      </c>
    </row>
    <row r="1792" ht="37" customHeight="1" spans="1:7">
      <c r="A1792" s="6">
        <v>1789</v>
      </c>
      <c r="B1792" s="6" t="s">
        <v>4752</v>
      </c>
      <c r="C1792" s="7" t="s">
        <v>4876</v>
      </c>
      <c r="D1792" s="7" t="s">
        <v>4884</v>
      </c>
      <c r="E1792" s="9" t="s">
        <v>4885</v>
      </c>
      <c r="F1792" s="7" t="s">
        <v>4886</v>
      </c>
      <c r="G1792" s="7">
        <v>13826770239</v>
      </c>
    </row>
    <row r="1793" ht="37" customHeight="1" spans="1:7">
      <c r="A1793" s="6">
        <v>1790</v>
      </c>
      <c r="B1793" s="6" t="s">
        <v>4752</v>
      </c>
      <c r="C1793" s="7" t="s">
        <v>4876</v>
      </c>
      <c r="D1793" s="7" t="s">
        <v>3505</v>
      </c>
      <c r="E1793" s="9" t="s">
        <v>4887</v>
      </c>
      <c r="F1793" s="7" t="s">
        <v>4888</v>
      </c>
      <c r="G1793" s="7">
        <v>13826784186</v>
      </c>
    </row>
    <row r="1794" ht="37" customHeight="1" spans="1:7">
      <c r="A1794" s="6">
        <v>1791</v>
      </c>
      <c r="B1794" s="6" t="s">
        <v>4752</v>
      </c>
      <c r="C1794" s="7" t="s">
        <v>4876</v>
      </c>
      <c r="D1794" s="7" t="s">
        <v>4889</v>
      </c>
      <c r="E1794" s="9" t="s">
        <v>4890</v>
      </c>
      <c r="F1794" s="7" t="s">
        <v>4891</v>
      </c>
      <c r="G1794" s="7">
        <v>18813694978</v>
      </c>
    </row>
    <row r="1795" ht="37" customHeight="1" spans="1:7">
      <c r="A1795" s="6">
        <v>1792</v>
      </c>
      <c r="B1795" s="6" t="s">
        <v>4752</v>
      </c>
      <c r="C1795" s="7" t="s">
        <v>4876</v>
      </c>
      <c r="D1795" s="7" t="s">
        <v>4892</v>
      </c>
      <c r="E1795" s="9" t="s">
        <v>4893</v>
      </c>
      <c r="F1795" s="7" t="s">
        <v>4894</v>
      </c>
      <c r="G1795" s="7">
        <v>18127281625</v>
      </c>
    </row>
    <row r="1796" ht="37" customHeight="1" spans="1:7">
      <c r="A1796" s="6">
        <v>1793</v>
      </c>
      <c r="B1796" s="6" t="s">
        <v>4752</v>
      </c>
      <c r="C1796" s="7" t="s">
        <v>4876</v>
      </c>
      <c r="D1796" s="7" t="s">
        <v>4895</v>
      </c>
      <c r="E1796" s="9" t="s">
        <v>4896</v>
      </c>
      <c r="F1796" s="7" t="s">
        <v>4897</v>
      </c>
      <c r="G1796" s="7">
        <v>13417985324</v>
      </c>
    </row>
    <row r="1797" ht="37" customHeight="1" spans="1:7">
      <c r="A1797" s="6">
        <v>1794</v>
      </c>
      <c r="B1797" s="6" t="s">
        <v>4752</v>
      </c>
      <c r="C1797" s="7" t="s">
        <v>4876</v>
      </c>
      <c r="D1797" s="7" t="s">
        <v>4898</v>
      </c>
      <c r="E1797" s="9" t="s">
        <v>4899</v>
      </c>
      <c r="F1797" s="7" t="s">
        <v>4900</v>
      </c>
      <c r="G1797" s="7">
        <v>15107679933</v>
      </c>
    </row>
    <row r="1798" ht="37" customHeight="1" spans="1:7">
      <c r="A1798" s="6">
        <v>1795</v>
      </c>
      <c r="B1798" s="6" t="s">
        <v>4752</v>
      </c>
      <c r="C1798" s="7" t="s">
        <v>4876</v>
      </c>
      <c r="D1798" s="7" t="s">
        <v>4901</v>
      </c>
      <c r="E1798" s="9" t="s">
        <v>4902</v>
      </c>
      <c r="F1798" s="7" t="s">
        <v>4903</v>
      </c>
      <c r="G1798" s="7">
        <v>13537922804</v>
      </c>
    </row>
    <row r="1799" ht="37" customHeight="1" spans="1:7">
      <c r="A1799" s="6">
        <v>1796</v>
      </c>
      <c r="B1799" s="6" t="s">
        <v>4752</v>
      </c>
      <c r="C1799" s="7" t="s">
        <v>4876</v>
      </c>
      <c r="D1799" s="7" t="s">
        <v>110</v>
      </c>
      <c r="E1799" s="9" t="s">
        <v>4904</v>
      </c>
      <c r="F1799" s="7" t="s">
        <v>4905</v>
      </c>
      <c r="G1799" s="7">
        <v>15107667828</v>
      </c>
    </row>
    <row r="1800" ht="37" customHeight="1" spans="1:7">
      <c r="A1800" s="6">
        <v>1797</v>
      </c>
      <c r="B1800" s="6" t="s">
        <v>4752</v>
      </c>
      <c r="C1800" s="7" t="s">
        <v>4876</v>
      </c>
      <c r="D1800" s="7" t="s">
        <v>4906</v>
      </c>
      <c r="E1800" s="9" t="s">
        <v>4907</v>
      </c>
      <c r="F1800" s="7" t="s">
        <v>4908</v>
      </c>
      <c r="G1800" s="7">
        <v>13826788240</v>
      </c>
    </row>
    <row r="1801" ht="37" customHeight="1" spans="1:7">
      <c r="A1801" s="6">
        <v>1798</v>
      </c>
      <c r="B1801" s="6" t="s">
        <v>4752</v>
      </c>
      <c r="C1801" s="7" t="s">
        <v>4876</v>
      </c>
      <c r="D1801" s="7" t="s">
        <v>4909</v>
      </c>
      <c r="E1801" s="9" t="s">
        <v>4910</v>
      </c>
      <c r="F1801" s="7" t="s">
        <v>4911</v>
      </c>
      <c r="G1801" s="7">
        <v>13411745215</v>
      </c>
    </row>
    <row r="1802" ht="37" customHeight="1" spans="1:7">
      <c r="A1802" s="6">
        <v>1799</v>
      </c>
      <c r="B1802" s="6" t="s">
        <v>4752</v>
      </c>
      <c r="C1802" s="7" t="s">
        <v>4876</v>
      </c>
      <c r="D1802" s="7" t="s">
        <v>4912</v>
      </c>
      <c r="E1802" s="9" t="s">
        <v>4913</v>
      </c>
      <c r="F1802" s="7" t="s">
        <v>4914</v>
      </c>
      <c r="G1802" s="7">
        <v>18922655560</v>
      </c>
    </row>
    <row r="1803" ht="37" customHeight="1" spans="1:7">
      <c r="A1803" s="6">
        <v>1800</v>
      </c>
      <c r="B1803" s="6" t="s">
        <v>4752</v>
      </c>
      <c r="C1803" s="7" t="s">
        <v>4876</v>
      </c>
      <c r="D1803" s="7" t="s">
        <v>4204</v>
      </c>
      <c r="E1803" s="9" t="s">
        <v>4915</v>
      </c>
      <c r="F1803" s="7" t="s">
        <v>4916</v>
      </c>
      <c r="G1803" s="7">
        <v>13672643295</v>
      </c>
    </row>
    <row r="1804" ht="37" customHeight="1" spans="1:7">
      <c r="A1804" s="6">
        <v>1801</v>
      </c>
      <c r="B1804" s="6" t="s">
        <v>4752</v>
      </c>
      <c r="C1804" s="7" t="s">
        <v>4876</v>
      </c>
      <c r="D1804" s="7" t="s">
        <v>4917</v>
      </c>
      <c r="E1804" s="9" t="s">
        <v>4918</v>
      </c>
      <c r="F1804" s="7" t="s">
        <v>4919</v>
      </c>
      <c r="G1804" s="7">
        <v>13537932536</v>
      </c>
    </row>
    <row r="1805" ht="37" customHeight="1" spans="1:7">
      <c r="A1805" s="6">
        <v>1802</v>
      </c>
      <c r="B1805" s="6" t="s">
        <v>4752</v>
      </c>
      <c r="C1805" s="7" t="s">
        <v>4876</v>
      </c>
      <c r="D1805" s="7" t="s">
        <v>4920</v>
      </c>
      <c r="E1805" s="9" t="s">
        <v>4921</v>
      </c>
      <c r="F1805" s="7" t="s">
        <v>4922</v>
      </c>
      <c r="G1805" s="7">
        <v>13411729932</v>
      </c>
    </row>
    <row r="1806" ht="37" customHeight="1" spans="1:7">
      <c r="A1806" s="6">
        <v>1803</v>
      </c>
      <c r="B1806" s="6" t="s">
        <v>4752</v>
      </c>
      <c r="C1806" s="7" t="s">
        <v>4876</v>
      </c>
      <c r="D1806" s="7" t="s">
        <v>4923</v>
      </c>
      <c r="E1806" s="9" t="s">
        <v>4924</v>
      </c>
      <c r="F1806" s="7" t="s">
        <v>4925</v>
      </c>
      <c r="G1806" s="7">
        <v>13902376329</v>
      </c>
    </row>
    <row r="1807" ht="37" customHeight="1" spans="1:7">
      <c r="A1807" s="6">
        <v>1804</v>
      </c>
      <c r="B1807" s="6" t="s">
        <v>4752</v>
      </c>
      <c r="C1807" s="7" t="s">
        <v>4876</v>
      </c>
      <c r="D1807" s="7" t="s">
        <v>4926</v>
      </c>
      <c r="E1807" s="9" t="s">
        <v>4927</v>
      </c>
      <c r="F1807" s="7" t="s">
        <v>4928</v>
      </c>
      <c r="G1807" s="7">
        <v>18316455198</v>
      </c>
    </row>
    <row r="1808" ht="37" customHeight="1" spans="1:7">
      <c r="A1808" s="6">
        <v>1805</v>
      </c>
      <c r="B1808" s="6" t="s">
        <v>4752</v>
      </c>
      <c r="C1808" s="7" t="s">
        <v>4876</v>
      </c>
      <c r="D1808" s="7" t="s">
        <v>4889</v>
      </c>
      <c r="E1808" s="9" t="s">
        <v>4929</v>
      </c>
      <c r="F1808" s="7" t="s">
        <v>4930</v>
      </c>
      <c r="G1808" s="7">
        <v>13509990772</v>
      </c>
    </row>
    <row r="1809" ht="37" customHeight="1" spans="1:7">
      <c r="A1809" s="6">
        <v>1806</v>
      </c>
      <c r="B1809" s="6" t="s">
        <v>4752</v>
      </c>
      <c r="C1809" s="7" t="s">
        <v>4876</v>
      </c>
      <c r="D1809" s="7" t="s">
        <v>4931</v>
      </c>
      <c r="E1809" s="9" t="s">
        <v>4932</v>
      </c>
      <c r="F1809" s="7" t="s">
        <v>4933</v>
      </c>
      <c r="G1809" s="7">
        <v>13826824830</v>
      </c>
    </row>
    <row r="1810" ht="37" customHeight="1" spans="1:7">
      <c r="A1810" s="6">
        <v>1807</v>
      </c>
      <c r="B1810" s="6" t="s">
        <v>4752</v>
      </c>
      <c r="C1810" s="7" t="s">
        <v>4876</v>
      </c>
      <c r="D1810" s="7" t="s">
        <v>2599</v>
      </c>
      <c r="E1810" s="9" t="s">
        <v>4934</v>
      </c>
      <c r="F1810" s="7" t="s">
        <v>4935</v>
      </c>
      <c r="G1810" s="7">
        <v>13653087386</v>
      </c>
    </row>
    <row r="1811" ht="37" customHeight="1" spans="1:7">
      <c r="A1811" s="6">
        <v>1808</v>
      </c>
      <c r="B1811" s="6" t="s">
        <v>4752</v>
      </c>
      <c r="C1811" s="7" t="s">
        <v>4876</v>
      </c>
      <c r="D1811" s="7" t="s">
        <v>4936</v>
      </c>
      <c r="E1811" s="9" t="s">
        <v>4937</v>
      </c>
      <c r="F1811" s="7" t="s">
        <v>4938</v>
      </c>
      <c r="G1811" s="7">
        <v>13580685022</v>
      </c>
    </row>
    <row r="1812" ht="37" customHeight="1" spans="1:7">
      <c r="A1812" s="6">
        <v>1809</v>
      </c>
      <c r="B1812" s="6" t="s">
        <v>4752</v>
      </c>
      <c r="C1812" s="7" t="s">
        <v>4939</v>
      </c>
      <c r="D1812" s="7" t="s">
        <v>4940</v>
      </c>
      <c r="E1812" s="9" t="s">
        <v>4941</v>
      </c>
      <c r="F1812" s="7" t="s">
        <v>4942</v>
      </c>
      <c r="G1812" s="7">
        <v>13719820280</v>
      </c>
    </row>
    <row r="1813" ht="37" customHeight="1" spans="1:7">
      <c r="A1813" s="6">
        <v>1810</v>
      </c>
      <c r="B1813" s="6" t="s">
        <v>4752</v>
      </c>
      <c r="C1813" s="7" t="s">
        <v>4939</v>
      </c>
      <c r="D1813" s="7" t="s">
        <v>4940</v>
      </c>
      <c r="E1813" s="9" t="s">
        <v>4943</v>
      </c>
      <c r="F1813" s="7" t="s">
        <v>4944</v>
      </c>
      <c r="G1813" s="7">
        <v>18124871114</v>
      </c>
    </row>
    <row r="1814" ht="37" customHeight="1" spans="1:7">
      <c r="A1814" s="6">
        <v>1811</v>
      </c>
      <c r="B1814" s="6" t="s">
        <v>4752</v>
      </c>
      <c r="C1814" s="7" t="s">
        <v>4939</v>
      </c>
      <c r="D1814" s="7" t="s">
        <v>4940</v>
      </c>
      <c r="E1814" s="9" t="s">
        <v>4945</v>
      </c>
      <c r="F1814" s="7" t="s">
        <v>4946</v>
      </c>
      <c r="G1814" s="7">
        <v>13922659028</v>
      </c>
    </row>
    <row r="1815" ht="37" customHeight="1" spans="1:7">
      <c r="A1815" s="6">
        <v>1812</v>
      </c>
      <c r="B1815" s="6" t="s">
        <v>4752</v>
      </c>
      <c r="C1815" s="7" t="s">
        <v>4939</v>
      </c>
      <c r="D1815" s="7" t="s">
        <v>4947</v>
      </c>
      <c r="E1815" s="9" t="s">
        <v>4948</v>
      </c>
      <c r="F1815" s="7" t="s">
        <v>4949</v>
      </c>
      <c r="G1815" s="7">
        <v>13824690917</v>
      </c>
    </row>
    <row r="1816" ht="37" customHeight="1" spans="1:7">
      <c r="A1816" s="6">
        <v>1813</v>
      </c>
      <c r="B1816" s="6" t="s">
        <v>4752</v>
      </c>
      <c r="C1816" s="7" t="s">
        <v>4939</v>
      </c>
      <c r="D1816" s="7" t="s">
        <v>4947</v>
      </c>
      <c r="E1816" s="9" t="s">
        <v>4950</v>
      </c>
      <c r="F1816" s="7" t="s">
        <v>4951</v>
      </c>
      <c r="G1816" s="7">
        <v>13537935456</v>
      </c>
    </row>
    <row r="1817" ht="37" customHeight="1" spans="1:7">
      <c r="A1817" s="6">
        <v>1814</v>
      </c>
      <c r="B1817" s="6" t="s">
        <v>4752</v>
      </c>
      <c r="C1817" s="7" t="s">
        <v>4939</v>
      </c>
      <c r="D1817" s="7" t="s">
        <v>4952</v>
      </c>
      <c r="E1817" s="9" t="s">
        <v>4953</v>
      </c>
      <c r="F1817" s="7" t="s">
        <v>4954</v>
      </c>
      <c r="G1817" s="7">
        <v>15876600411</v>
      </c>
    </row>
    <row r="1818" ht="37" customHeight="1" spans="1:7">
      <c r="A1818" s="6">
        <v>1815</v>
      </c>
      <c r="B1818" s="6" t="s">
        <v>4752</v>
      </c>
      <c r="C1818" s="7" t="s">
        <v>4939</v>
      </c>
      <c r="D1818" s="7" t="s">
        <v>4952</v>
      </c>
      <c r="E1818" s="9" t="s">
        <v>4955</v>
      </c>
      <c r="F1818" s="7" t="s">
        <v>4956</v>
      </c>
      <c r="G1818" s="7">
        <v>13580678969</v>
      </c>
    </row>
    <row r="1819" ht="37" customHeight="1" spans="1:7">
      <c r="A1819" s="6">
        <v>1816</v>
      </c>
      <c r="B1819" s="6" t="s">
        <v>4752</v>
      </c>
      <c r="C1819" s="7" t="s">
        <v>4939</v>
      </c>
      <c r="D1819" s="7" t="s">
        <v>4957</v>
      </c>
      <c r="E1819" s="9" t="s">
        <v>4958</v>
      </c>
      <c r="F1819" s="7" t="s">
        <v>4959</v>
      </c>
      <c r="G1819" s="7">
        <v>13326502070</v>
      </c>
    </row>
    <row r="1820" ht="37" customHeight="1" spans="1:7">
      <c r="A1820" s="6">
        <v>1817</v>
      </c>
      <c r="B1820" s="6" t="s">
        <v>4752</v>
      </c>
      <c r="C1820" s="7" t="s">
        <v>4939</v>
      </c>
      <c r="D1820" s="7" t="s">
        <v>4957</v>
      </c>
      <c r="E1820" s="9" t="s">
        <v>4960</v>
      </c>
      <c r="F1820" s="7" t="s">
        <v>4961</v>
      </c>
      <c r="G1820" s="7">
        <v>18938463293</v>
      </c>
    </row>
    <row r="1821" ht="37" customHeight="1" spans="1:7">
      <c r="A1821" s="6">
        <v>1818</v>
      </c>
      <c r="B1821" s="6" t="s">
        <v>4752</v>
      </c>
      <c r="C1821" s="7" t="s">
        <v>4939</v>
      </c>
      <c r="D1821" s="7" t="s">
        <v>4962</v>
      </c>
      <c r="E1821" s="9" t="s">
        <v>4963</v>
      </c>
      <c r="F1821" s="7" t="s">
        <v>4964</v>
      </c>
      <c r="G1821" s="7">
        <v>13922659423</v>
      </c>
    </row>
    <row r="1822" ht="37" customHeight="1" spans="1:7">
      <c r="A1822" s="6">
        <v>1819</v>
      </c>
      <c r="B1822" s="6" t="s">
        <v>4752</v>
      </c>
      <c r="C1822" s="7" t="s">
        <v>4939</v>
      </c>
      <c r="D1822" s="7" t="s">
        <v>4962</v>
      </c>
      <c r="E1822" s="9" t="s">
        <v>4965</v>
      </c>
      <c r="F1822" s="7" t="s">
        <v>4966</v>
      </c>
      <c r="G1822" s="7">
        <v>13729739891</v>
      </c>
    </row>
    <row r="1823" ht="37" customHeight="1" spans="1:7">
      <c r="A1823" s="6">
        <v>1820</v>
      </c>
      <c r="B1823" s="6" t="s">
        <v>4752</v>
      </c>
      <c r="C1823" s="7" t="s">
        <v>4939</v>
      </c>
      <c r="D1823" s="7" t="s">
        <v>4962</v>
      </c>
      <c r="E1823" s="9" t="s">
        <v>4967</v>
      </c>
      <c r="F1823" s="7" t="s">
        <v>4968</v>
      </c>
      <c r="G1823" s="7">
        <v>13927113329</v>
      </c>
    </row>
    <row r="1824" ht="37" customHeight="1" spans="1:7">
      <c r="A1824" s="6">
        <v>1821</v>
      </c>
      <c r="B1824" s="6" t="s">
        <v>4752</v>
      </c>
      <c r="C1824" s="7" t="s">
        <v>4939</v>
      </c>
      <c r="D1824" s="7" t="s">
        <v>4969</v>
      </c>
      <c r="E1824" s="9" t="s">
        <v>4970</v>
      </c>
      <c r="F1824" s="7" t="s">
        <v>4971</v>
      </c>
      <c r="G1824" s="7">
        <v>13672602002</v>
      </c>
    </row>
    <row r="1825" ht="37" customHeight="1" spans="1:7">
      <c r="A1825" s="6">
        <v>1822</v>
      </c>
      <c r="B1825" s="6" t="s">
        <v>4752</v>
      </c>
      <c r="C1825" s="7" t="s">
        <v>4939</v>
      </c>
      <c r="D1825" s="7" t="s">
        <v>4969</v>
      </c>
      <c r="E1825" s="9" t="s">
        <v>4972</v>
      </c>
      <c r="F1825" s="7" t="s">
        <v>4973</v>
      </c>
      <c r="G1825" s="7">
        <v>18938494305</v>
      </c>
    </row>
    <row r="1826" ht="37" customHeight="1" spans="1:7">
      <c r="A1826" s="6">
        <v>1823</v>
      </c>
      <c r="B1826" s="6" t="s">
        <v>4752</v>
      </c>
      <c r="C1826" s="7" t="s">
        <v>4939</v>
      </c>
      <c r="D1826" s="7" t="s">
        <v>4974</v>
      </c>
      <c r="E1826" s="9" t="s">
        <v>4975</v>
      </c>
      <c r="F1826" s="7" t="s">
        <v>4976</v>
      </c>
      <c r="G1826" s="7">
        <v>13826808561</v>
      </c>
    </row>
    <row r="1827" ht="37" customHeight="1" spans="1:7">
      <c r="A1827" s="6">
        <v>1824</v>
      </c>
      <c r="B1827" s="6" t="s">
        <v>4752</v>
      </c>
      <c r="C1827" s="7" t="s">
        <v>4939</v>
      </c>
      <c r="D1827" s="7" t="s">
        <v>4974</v>
      </c>
      <c r="E1827" s="9" t="s">
        <v>4977</v>
      </c>
      <c r="F1827" s="7" t="s">
        <v>4978</v>
      </c>
      <c r="G1827" s="7">
        <v>13826845616</v>
      </c>
    </row>
    <row r="1828" ht="37" customHeight="1" spans="1:7">
      <c r="A1828" s="6">
        <v>1825</v>
      </c>
      <c r="B1828" s="6" t="s">
        <v>4752</v>
      </c>
      <c r="C1828" s="7" t="s">
        <v>4939</v>
      </c>
      <c r="D1828" s="7" t="s">
        <v>4979</v>
      </c>
      <c r="E1828" s="9" t="s">
        <v>4980</v>
      </c>
      <c r="F1828" s="7" t="s">
        <v>4981</v>
      </c>
      <c r="G1828" s="7">
        <v>13824690148</v>
      </c>
    </row>
    <row r="1829" ht="37" customHeight="1" spans="1:7">
      <c r="A1829" s="6">
        <v>1826</v>
      </c>
      <c r="B1829" s="6" t="s">
        <v>4752</v>
      </c>
      <c r="C1829" s="7" t="s">
        <v>4939</v>
      </c>
      <c r="D1829" s="7" t="s">
        <v>4979</v>
      </c>
      <c r="E1829" s="9" t="s">
        <v>4982</v>
      </c>
      <c r="F1829" s="7" t="s">
        <v>4983</v>
      </c>
      <c r="G1829" s="7">
        <v>13411724466</v>
      </c>
    </row>
    <row r="1830" ht="37" customHeight="1" spans="1:7">
      <c r="A1830" s="6">
        <v>1827</v>
      </c>
      <c r="B1830" s="6" t="s">
        <v>4752</v>
      </c>
      <c r="C1830" s="7" t="s">
        <v>4939</v>
      </c>
      <c r="D1830" s="7" t="s">
        <v>2158</v>
      </c>
      <c r="E1830" s="9" t="s">
        <v>4984</v>
      </c>
      <c r="F1830" s="7" t="s">
        <v>4985</v>
      </c>
      <c r="G1830" s="7">
        <v>15917159677</v>
      </c>
    </row>
    <row r="1831" ht="37" customHeight="1" spans="1:7">
      <c r="A1831" s="6">
        <v>1828</v>
      </c>
      <c r="B1831" s="6" t="s">
        <v>4752</v>
      </c>
      <c r="C1831" s="7" t="s">
        <v>4939</v>
      </c>
      <c r="D1831" s="7" t="s">
        <v>2158</v>
      </c>
      <c r="E1831" s="9" t="s">
        <v>4986</v>
      </c>
      <c r="F1831" s="7" t="s">
        <v>4987</v>
      </c>
      <c r="G1831" s="7">
        <v>18023761234</v>
      </c>
    </row>
    <row r="1832" ht="37" customHeight="1" spans="1:7">
      <c r="A1832" s="6">
        <v>1829</v>
      </c>
      <c r="B1832" s="6" t="s">
        <v>4752</v>
      </c>
      <c r="C1832" s="7" t="s">
        <v>4939</v>
      </c>
      <c r="D1832" s="7" t="s">
        <v>4988</v>
      </c>
      <c r="E1832" s="9" t="s">
        <v>4989</v>
      </c>
      <c r="F1832" s="7" t="s">
        <v>4990</v>
      </c>
      <c r="G1832" s="7">
        <v>13824676840</v>
      </c>
    </row>
    <row r="1833" ht="37" customHeight="1" spans="1:7">
      <c r="A1833" s="6">
        <v>1830</v>
      </c>
      <c r="B1833" s="6" t="s">
        <v>4752</v>
      </c>
      <c r="C1833" s="7" t="s">
        <v>4939</v>
      </c>
      <c r="D1833" s="7" t="s">
        <v>4988</v>
      </c>
      <c r="E1833" s="9" t="s">
        <v>4991</v>
      </c>
      <c r="F1833" s="7" t="s">
        <v>4992</v>
      </c>
      <c r="G1833" s="7">
        <v>15811766780</v>
      </c>
    </row>
    <row r="1834" ht="37" customHeight="1" spans="1:7">
      <c r="A1834" s="6">
        <v>1831</v>
      </c>
      <c r="B1834" s="6" t="s">
        <v>4752</v>
      </c>
      <c r="C1834" s="7" t="s">
        <v>4939</v>
      </c>
      <c r="D1834" s="7" t="s">
        <v>4993</v>
      </c>
      <c r="E1834" s="9" t="s">
        <v>4994</v>
      </c>
      <c r="F1834" s="7" t="s">
        <v>4995</v>
      </c>
      <c r="G1834" s="7">
        <v>13729768942</v>
      </c>
    </row>
    <row r="1835" ht="37" customHeight="1" spans="1:7">
      <c r="A1835" s="6">
        <v>1832</v>
      </c>
      <c r="B1835" s="6" t="s">
        <v>4752</v>
      </c>
      <c r="C1835" s="7" t="s">
        <v>4939</v>
      </c>
      <c r="D1835" s="7" t="s">
        <v>4993</v>
      </c>
      <c r="E1835" s="9" t="s">
        <v>4996</v>
      </c>
      <c r="F1835" s="7" t="s">
        <v>4997</v>
      </c>
      <c r="G1835" s="7">
        <v>13580676308</v>
      </c>
    </row>
    <row r="1836" ht="37" customHeight="1" spans="1:7">
      <c r="A1836" s="6">
        <v>1833</v>
      </c>
      <c r="B1836" s="6" t="s">
        <v>4752</v>
      </c>
      <c r="C1836" s="7" t="s">
        <v>4939</v>
      </c>
      <c r="D1836" s="7" t="s">
        <v>4998</v>
      </c>
      <c r="E1836" s="9" t="s">
        <v>4999</v>
      </c>
      <c r="F1836" s="7" t="s">
        <v>5000</v>
      </c>
      <c r="G1836" s="7">
        <v>17841988878</v>
      </c>
    </row>
    <row r="1837" ht="37" customHeight="1" spans="1:7">
      <c r="A1837" s="6">
        <v>1834</v>
      </c>
      <c r="B1837" s="6" t="s">
        <v>4752</v>
      </c>
      <c r="C1837" s="7" t="s">
        <v>4939</v>
      </c>
      <c r="D1837" s="7" t="s">
        <v>4998</v>
      </c>
      <c r="E1837" s="9" t="s">
        <v>5001</v>
      </c>
      <c r="F1837" s="7" t="s">
        <v>5002</v>
      </c>
      <c r="G1837" s="7">
        <v>13826800092</v>
      </c>
    </row>
    <row r="1838" ht="37" customHeight="1" spans="1:7">
      <c r="A1838" s="6">
        <v>1835</v>
      </c>
      <c r="B1838" s="6" t="s">
        <v>4752</v>
      </c>
      <c r="C1838" s="7" t="s">
        <v>4939</v>
      </c>
      <c r="D1838" s="7" t="s">
        <v>5003</v>
      </c>
      <c r="E1838" s="9" t="s">
        <v>5004</v>
      </c>
      <c r="F1838" s="7" t="s">
        <v>5005</v>
      </c>
      <c r="G1838" s="7">
        <v>15811770618</v>
      </c>
    </row>
    <row r="1839" ht="37" customHeight="1" spans="1:7">
      <c r="A1839" s="6">
        <v>1836</v>
      </c>
      <c r="B1839" s="6" t="s">
        <v>4752</v>
      </c>
      <c r="C1839" s="7" t="s">
        <v>4939</v>
      </c>
      <c r="D1839" s="7" t="s">
        <v>5003</v>
      </c>
      <c r="E1839" s="9" t="s">
        <v>5006</v>
      </c>
      <c r="F1839" s="7" t="s">
        <v>5007</v>
      </c>
      <c r="G1839" s="7">
        <v>13435931677</v>
      </c>
    </row>
    <row r="1840" ht="37" customHeight="1" spans="1:7">
      <c r="A1840" s="6">
        <v>1837</v>
      </c>
      <c r="B1840" s="6" t="s">
        <v>4752</v>
      </c>
      <c r="C1840" s="7" t="s">
        <v>4939</v>
      </c>
      <c r="D1840" s="7" t="s">
        <v>3923</v>
      </c>
      <c r="E1840" s="9" t="s">
        <v>5008</v>
      </c>
      <c r="F1840" s="7" t="s">
        <v>5009</v>
      </c>
      <c r="G1840" s="7">
        <v>13760073632</v>
      </c>
    </row>
    <row r="1841" ht="37" customHeight="1" spans="1:7">
      <c r="A1841" s="6">
        <v>1838</v>
      </c>
      <c r="B1841" s="6" t="s">
        <v>4752</v>
      </c>
      <c r="C1841" s="7" t="s">
        <v>4939</v>
      </c>
      <c r="D1841" s="7" t="s">
        <v>3923</v>
      </c>
      <c r="E1841" s="9" t="s">
        <v>5010</v>
      </c>
      <c r="F1841" s="7" t="s">
        <v>5011</v>
      </c>
      <c r="G1841" s="7">
        <v>18927177571</v>
      </c>
    </row>
    <row r="1842" ht="37" customHeight="1" spans="1:7">
      <c r="A1842" s="6">
        <v>1839</v>
      </c>
      <c r="B1842" s="6" t="s">
        <v>4752</v>
      </c>
      <c r="C1842" s="7" t="s">
        <v>4939</v>
      </c>
      <c r="D1842" s="7" t="s">
        <v>5012</v>
      </c>
      <c r="E1842" s="9" t="s">
        <v>5013</v>
      </c>
      <c r="F1842" s="7" t="s">
        <v>5014</v>
      </c>
      <c r="G1842" s="7">
        <v>13672593386</v>
      </c>
    </row>
    <row r="1843" ht="37" customHeight="1" spans="1:7">
      <c r="A1843" s="6">
        <v>1840</v>
      </c>
      <c r="B1843" s="6" t="s">
        <v>4752</v>
      </c>
      <c r="C1843" s="7" t="s">
        <v>4939</v>
      </c>
      <c r="D1843" s="7" t="s">
        <v>5012</v>
      </c>
      <c r="E1843" s="9" t="s">
        <v>5015</v>
      </c>
      <c r="F1843" s="7" t="s">
        <v>5016</v>
      </c>
      <c r="G1843" s="7">
        <v>13653086135</v>
      </c>
    </row>
  </sheetData>
  <mergeCells count="2">
    <mergeCell ref="A1:G1"/>
    <mergeCell ref="A2:G2"/>
  </mergeCells>
  <conditionalFormatting sqref="E4:E10">
    <cfRule type="duplicateValues" dxfId="0" priority="4"/>
  </conditionalFormatting>
  <conditionalFormatting sqref="E42:E45">
    <cfRule type="duplicateValues" dxfId="0" priority="5"/>
  </conditionalFormatting>
  <conditionalFormatting sqref="E57:E61">
    <cfRule type="duplicateValues" dxfId="0" priority="3"/>
  </conditionalFormatting>
  <conditionalFormatting sqref="E77:E84">
    <cfRule type="duplicateValues" dxfId="0" priority="2"/>
  </conditionalFormatting>
  <conditionalFormatting sqref="F168:F197">
    <cfRule type="duplicateValues" dxfId="0" priority="1"/>
  </conditionalFormatting>
  <conditionalFormatting sqref="E16:E41 E46:E56 E62:E76 E85:E112">
    <cfRule type="duplicateValues" dxfId="0" priority="6"/>
  </conditionalFormatting>
  <hyperlinks>
    <hyperlink ref="E1364" r:id="rId1" display="茂名市百盛农业发展有限公司" tooltip="https://www.tianyancha.com/company/3160530440"/>
  </hyperlinks>
  <pageMargins left="0.751388888888889" right="0.751388888888889" top="1" bottom="1" header="0.5" footer="0.5"/>
  <pageSetup paperSize="9" scale="52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省农业农村厅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2021-07-13T07:52:00Z</dcterms:created>
  <dcterms:modified xsi:type="dcterms:W3CDTF">2021-09-22T03:35:02Z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2052-11.8.2.8696</vt:lpwstr>
  </property>
</Properties>
</file>